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39255" sheetId="7" r:id="rId7"/>
    <sheet name="Tabla 239254" sheetId="8" r:id="rId8"/>
    <sheet name="hidden_Tabla_2392541" sheetId="9" r:id="rId9"/>
  </sheets>
  <definedNames>
    <definedName name="hidden_Tabla_2392541">'hidden_Tabla_2392541'!$A$1:$A$3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<sst xmlns="http://schemas.openxmlformats.org/spreadsheetml/2006/main" count="311" uniqueCount="168">
  <si>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</si>
  <si>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</si>
  <si>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</si>
  <si>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</si>
  <si>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</si>
  <si>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</si>
  <si>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</si>
  <si>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</si>
  <si>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</si>
  <si>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</si>
  <si>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</si>
  <si>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</si>
  <si>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36144</t>
  </si>
  <si>
    <t>TITULO</t>
  </si>
  <si>
    <t>NOMBRE CORTO</t>
  </si>
  <si>
    <t>DESCRIPCION</t>
  </si>
  <si>
    <t xml:space="preserve">Programas sociales desarrollados por sujetos obligados </t>
  </si>
  <si>
    <t>Programas sociales desarr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</si>
  <si>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</si>
  <si>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</si>
  <si>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</si>
  <si>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</si>
  <si>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</si>
  <si>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</si>
  <si>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</si>
  <si>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</si>
  <si>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</si>
  <si>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</si>
  <si>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239250</t>
  </si>
  <si>
    <t>239208</t>
  </si>
  <si>
    <t>239252</t>
  </si>
  <si>
    <t>239255</t>
  </si>
  <si>
    <t>239210</t>
  </si>
  <si>
    <t>239241</t>
  </si>
  <si>
    <t>239232</t>
  </si>
  <si>
    <t>239233</t>
  </si>
  <si>
    <t>239216</t>
  </si>
  <si>
    <t>239254</t>
  </si>
  <si>
    <t>239217</t>
  </si>
  <si>
    <t>239229</t>
  </si>
  <si>
    <t>239236</t>
  </si>
  <si>
    <t>239237</t>
  </si>
  <si>
    <t>239238</t>
  </si>
  <si>
    <t>239239</t>
  </si>
  <si>
    <t>239240</t>
  </si>
  <si>
    <t>239242</t>
  </si>
  <si>
    <t>239243</t>
  </si>
  <si>
    <t>239218</t>
  </si>
  <si>
    <t>239219</t>
  </si>
  <si>
    <t>239214</t>
  </si>
  <si>
    <t>239212</t>
  </si>
  <si>
    <t>239220</t>
  </si>
  <si>
    <t>239221</t>
  </si>
  <si>
    <t>239222</t>
  </si>
  <si>
    <t>239206</t>
  </si>
  <si>
    <t>239223</t>
  </si>
  <si>
    <t>239213</t>
  </si>
  <si>
    <t>239248</t>
  </si>
  <si>
    <t>239224</t>
  </si>
  <si>
    <t>239226</t>
  </si>
  <si>
    <t>239227</t>
  </si>
  <si>
    <t>239228</t>
  </si>
  <si>
    <t>239211</t>
  </si>
  <si>
    <t>239249</t>
  </si>
  <si>
    <t>239209</t>
  </si>
  <si>
    <t>239230</t>
  </si>
  <si>
    <t>239215</t>
  </si>
  <si>
    <t>239225</t>
  </si>
  <si>
    <t>239253</t>
  </si>
  <si>
    <t>239231</t>
  </si>
  <si>
    <t>239251</t>
  </si>
  <si>
    <t>239245</t>
  </si>
  <si>
    <t>239246</t>
  </si>
  <si>
    <t>239247</t>
  </si>
  <si>
    <t>239234</t>
  </si>
  <si>
    <t>239244</t>
  </si>
  <si>
    <t>239235</t>
  </si>
  <si>
    <t>239207</t>
  </si>
  <si>
    <t>239256</t>
  </si>
  <si>
    <t>239257</t>
  </si>
  <si>
    <t>239258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</si>
  <si>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</si>
  <si>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</si>
  <si>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</si>
  <si>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</si>
  <si>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</si>
  <si>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30389</t>
  </si>
  <si>
    <t>30390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</si>
  <si>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</si>
  <si>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</si>
  <si>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</si>
  <si>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</si>
  <si>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</si>
  <si>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</si>
  <si>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</si>
  <si>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</si>
  <si>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</si>
  <si>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</si>
  <si>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</si>
  <si>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</si>
  <si>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30385</t>
  </si>
  <si>
    <t>30386</t>
  </si>
  <si>
    <t>30387</t>
  </si>
  <si>
    <t>30388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</si>
  <si>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</si>
  <si>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</si>
  <si>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</si>
  <si>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</si>
  <si>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</si>
  <si>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</si>
  <si>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</si>
  <si>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</si>
  <si>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</si>
  <si>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</si>
  <si>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</si>
  <si>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</si>
  <si>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</si>
  <si>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</si>
  <si>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</si>
  <si>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</si>
  <si>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</si>
  <si>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</si>
  <si>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</si>
  <si>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</si>
  <si>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</si>
  <si>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</si>
  <si>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</si>
  <si>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</si>
  <si>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</si>
  <si>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</si>
  <si>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</si>
  <si>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</si>
  <si>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</si>
  <si>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</si>
  <si>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</si>
  <si>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</si>
  <si>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</si>
  <si>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</si>
  <si>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</si>
  <si>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</si>
  <si>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</si>
  <si>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</si>
  <si>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</si>
  <si>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</si>
  <si>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</si>
  <si>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</si>
  <si>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</si>
  <si>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</si>
  <si>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</si>
  <si>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</si>
  <si>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</si>
  <si>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EAEYD</t>
  </si>
  <si>
    <t>N/D</t>
  </si>
  <si>
    <t>Contribuir a completar la dieta con desnutrición</t>
  </si>
  <si>
    <t>Niños</t>
  </si>
  <si>
    <t>No se cuenta con este dato debido a que es el DIF estatal el que opera el programa</t>
  </si>
  <si>
    <t>Salvador Rangel
Irma Leticia flores de
Tejeda, Yolanda Rosario
 Alex Tejeda</t>
  </si>
  <si>
    <t>Dirección de Desarrollo Social</t>
  </si>
  <si>
    <t>Dif Estatal/Ayuntamiento de Zacapu/Dirección de Desarrollo Social</t>
  </si>
  <si>
    <t>No se cuenta con este dato debido a que es el DIF estatal el que opera el programa en este Ayuntamiento.</t>
  </si>
  <si>
    <t>Si Alimenta</t>
  </si>
  <si>
    <t>http://leyes.michoacan.gob.mx/destino/O11410po.pdf</t>
  </si>
  <si>
    <t>Apoyar a los adulto mayores en situación de pobreza</t>
  </si>
  <si>
    <t>Adultos mayores</t>
  </si>
  <si>
    <t>No se cuenta con este dato debido a que es la SEPSOL estatal el que opera el programa en este Ayuntamiento.</t>
  </si>
  <si>
    <t>No se cuenta con este dato debido a que es SEPSOL estatal el que opera el programa</t>
  </si>
  <si>
    <t>SEPSOLl/Ayuntamiento de Zacapu/Dirección de Desarrollo Social</t>
  </si>
  <si>
    <t>31 de diciembre de 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</si>
</sst>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b/>
      <sz val="14"/>
      <color indexed="9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wrapText="1"/>
      <protection/>
    </xf>
    <xf numFmtId="0" fontId="4" fillId="34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/>
      <protection/>
    </xf>
    <xf numFmtId="0" fontId="4" fillId="34" borderId="11" xfId="0" applyFont="1" applyFill="1" applyBorder="1" applyAlignment="1">
      <alignment horizontal="center" wrapText="1"/>
    </xf>
    <xf numFmtId="0" fontId="5" fillId="0" borderId="12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wrapText="1"/>
      <protection/>
    </xf>
    <xf numFmtId="17" fontId="5" fillId="0" borderId="12" xfId="0" applyNumberFormat="1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justify" vertical="justify" wrapText="1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45" fillId="0" borderId="12" xfId="46" applyFont="1" applyBorder="1" applyAlignment="1" applyProtection="1">
      <alignment wrapText="1"/>
      <protection/>
    </xf>
    <xf numFmtId="17" fontId="5" fillId="0" borderId="12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5" fillId="0" borderId="12" xfId="46" applyFont="1" applyBorder="1" applyAlignment="1" applyProtection="1">
      <alignment horizontal="justify" vertical="justify" wrapText="1"/>
      <protection/>
    </xf>
    <xf numFmtId="0" fontId="5" fillId="0" borderId="12" xfId="0" applyFont="1" applyBorder="1" applyAlignment="1" applyProtection="1">
      <alignment wrapText="1"/>
      <protection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eyes.michoacan.gob.mx/destino/O11410po.pdf" TargetMode="External" /><Relationship Id="rId2" Type="http://schemas.openxmlformats.org/officeDocument/2006/relationships/hyperlink" Target="http://leyes.michoacan.gob.mx/destino/O11410po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"/>
  <sheetViews>
    <sheetView tabSelected="1" zoomScalePageLayoutView="0" workbookViewId="0" topLeftCell="A2">
      <selection activeCell="AV12" sqref="AV12"/>
    </sheetView>
  </sheetViews>
  <sheetFormatPr defaultColWidth="9.140625" defaultRowHeight="12.75"/>
  <cols>
    <col min="1" max="1" width="45.8515625" style="0" customWidth="1"/>
    <col min="2" max="2" width="22.0039062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28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39.00390625" style="0" customWidth="1"/>
  </cols>
  <sheetData>
    <row r="1" ht="12.75" hidden="1">
      <c r="A1" t="s">
        <v>12</v>
      </c>
    </row>
    <row r="2" spans="1:3" s="4" customFormat="1" ht="36">
      <c r="A2" s="3" t="s">
        <v>13</v>
      </c>
      <c r="B2" s="3" t="s">
        <v>14</v>
      </c>
      <c r="C2" s="3" t="s">
        <v>15</v>
      </c>
    </row>
    <row r="3" spans="1:3" s="4" customFormat="1" ht="36">
      <c r="A3" s="5" t="s">
        <v>16</v>
      </c>
      <c r="B3" s="5" t="s">
        <v>17</v>
      </c>
      <c r="C3" s="5" t="s">
        <v>16</v>
      </c>
    </row>
    <row r="4" spans="1:53" s="4" customFormat="1" ht="18" hidden="1">
      <c r="A4" s="4" t="s">
        <v>18</v>
      </c>
      <c r="B4" s="4" t="s">
        <v>19</v>
      </c>
      <c r="C4" s="4" t="s">
        <v>18</v>
      </c>
      <c r="D4" s="4" t="s">
        <v>20</v>
      </c>
      <c r="E4" s="4" t="s">
        <v>21</v>
      </c>
      <c r="F4" s="4" t="s">
        <v>22</v>
      </c>
      <c r="G4" s="4" t="s">
        <v>23</v>
      </c>
      <c r="H4" s="4" t="s">
        <v>23</v>
      </c>
      <c r="I4" s="4" t="s">
        <v>21</v>
      </c>
      <c r="J4" s="4" t="s">
        <v>20</v>
      </c>
      <c r="K4" s="4" t="s">
        <v>21</v>
      </c>
      <c r="L4" s="4" t="s">
        <v>21</v>
      </c>
      <c r="M4" s="4" t="s">
        <v>24</v>
      </c>
      <c r="N4" s="4" t="s">
        <v>24</v>
      </c>
      <c r="O4" s="4" t="s">
        <v>24</v>
      </c>
      <c r="P4" s="4" t="s">
        <v>24</v>
      </c>
      <c r="Q4" s="4" t="s">
        <v>24</v>
      </c>
      <c r="R4" s="4" t="s">
        <v>22</v>
      </c>
      <c r="S4" s="4" t="s">
        <v>22</v>
      </c>
      <c r="T4" s="4" t="s">
        <v>21</v>
      </c>
      <c r="U4" s="4" t="s">
        <v>21</v>
      </c>
      <c r="V4" s="4" t="s">
        <v>21</v>
      </c>
      <c r="W4" s="4" t="s">
        <v>21</v>
      </c>
      <c r="X4" s="4" t="s">
        <v>21</v>
      </c>
      <c r="Y4" s="4" t="s">
        <v>21</v>
      </c>
      <c r="Z4" s="4" t="s">
        <v>21</v>
      </c>
      <c r="AA4" s="4" t="s">
        <v>19</v>
      </c>
      <c r="AB4" s="4" t="s">
        <v>21</v>
      </c>
      <c r="AC4" s="4" t="s">
        <v>21</v>
      </c>
      <c r="AD4" s="4" t="s">
        <v>22</v>
      </c>
      <c r="AE4" s="4" t="s">
        <v>21</v>
      </c>
      <c r="AF4" s="4" t="s">
        <v>21</v>
      </c>
      <c r="AG4" s="4" t="s">
        <v>21</v>
      </c>
      <c r="AH4" s="4" t="s">
        <v>21</v>
      </c>
      <c r="AI4" s="4" t="s">
        <v>21</v>
      </c>
      <c r="AJ4" s="4" t="s">
        <v>18</v>
      </c>
      <c r="AK4" s="4" t="s">
        <v>19</v>
      </c>
      <c r="AL4" s="4" t="s">
        <v>21</v>
      </c>
      <c r="AM4" s="4" t="s">
        <v>21</v>
      </c>
      <c r="AN4" s="4" t="s">
        <v>21</v>
      </c>
      <c r="AO4" s="4" t="s">
        <v>18</v>
      </c>
      <c r="AP4" s="4" t="s">
        <v>21</v>
      </c>
      <c r="AQ4" s="4" t="s">
        <v>18</v>
      </c>
      <c r="AR4" s="4" t="s">
        <v>22</v>
      </c>
      <c r="AS4" s="4" t="s">
        <v>22</v>
      </c>
      <c r="AT4" s="4" t="s">
        <v>22</v>
      </c>
      <c r="AU4" s="4" t="s">
        <v>23</v>
      </c>
      <c r="AV4" s="4" t="s">
        <v>22</v>
      </c>
      <c r="AW4" s="4" t="s">
        <v>23</v>
      </c>
      <c r="AX4" s="4" t="s">
        <v>19</v>
      </c>
      <c r="AY4" s="4" t="s">
        <v>25</v>
      </c>
      <c r="AZ4" s="4" t="s">
        <v>26</v>
      </c>
      <c r="BA4" s="4" t="s">
        <v>27</v>
      </c>
    </row>
    <row r="5" spans="1:53" s="4" customFormat="1" ht="36" hidden="1">
      <c r="A5" s="4" t="s">
        <v>28</v>
      </c>
      <c r="B5" s="4" t="s">
        <v>29</v>
      </c>
      <c r="C5" s="4" t="s">
        <v>30</v>
      </c>
      <c r="D5" s="4" t="s">
        <v>31</v>
      </c>
      <c r="E5" s="4" t="s">
        <v>32</v>
      </c>
      <c r="F5" s="4" t="s">
        <v>33</v>
      </c>
      <c r="G5" s="4" t="s">
        <v>34</v>
      </c>
      <c r="H5" s="4" t="s">
        <v>35</v>
      </c>
      <c r="I5" s="4" t="s">
        <v>36</v>
      </c>
      <c r="J5" s="4" t="s">
        <v>37</v>
      </c>
      <c r="K5" s="4" t="s">
        <v>38</v>
      </c>
      <c r="L5" s="4" t="s">
        <v>39</v>
      </c>
      <c r="M5" s="4" t="s">
        <v>40</v>
      </c>
      <c r="N5" s="4" t="s">
        <v>41</v>
      </c>
      <c r="O5" s="4" t="s">
        <v>42</v>
      </c>
      <c r="P5" s="4" t="s">
        <v>43</v>
      </c>
      <c r="Q5" s="4" t="s">
        <v>44</v>
      </c>
      <c r="R5" s="4" t="s">
        <v>45</v>
      </c>
      <c r="S5" s="4" t="s">
        <v>46</v>
      </c>
      <c r="T5" s="4" t="s">
        <v>47</v>
      </c>
      <c r="U5" s="4" t="s">
        <v>48</v>
      </c>
      <c r="V5" s="4" t="s">
        <v>49</v>
      </c>
      <c r="W5" s="4" t="s">
        <v>50</v>
      </c>
      <c r="X5" s="4" t="s">
        <v>51</v>
      </c>
      <c r="Y5" s="4" t="s">
        <v>52</v>
      </c>
      <c r="Z5" s="4" t="s">
        <v>53</v>
      </c>
      <c r="AA5" s="4" t="s">
        <v>54</v>
      </c>
      <c r="AB5" s="4" t="s">
        <v>55</v>
      </c>
      <c r="AC5" s="4" t="s">
        <v>56</v>
      </c>
      <c r="AD5" s="4" t="s">
        <v>57</v>
      </c>
      <c r="AE5" s="4" t="s">
        <v>58</v>
      </c>
      <c r="AF5" s="4" t="s">
        <v>59</v>
      </c>
      <c r="AG5" s="4" t="s">
        <v>60</v>
      </c>
      <c r="AH5" s="4" t="s">
        <v>61</v>
      </c>
      <c r="AI5" s="4" t="s">
        <v>62</v>
      </c>
      <c r="AJ5" s="4" t="s">
        <v>63</v>
      </c>
      <c r="AK5" s="4" t="s">
        <v>64</v>
      </c>
      <c r="AL5" s="4" t="s">
        <v>65</v>
      </c>
      <c r="AM5" s="4" t="s">
        <v>66</v>
      </c>
      <c r="AN5" s="4" t="s">
        <v>67</v>
      </c>
      <c r="AO5" s="4" t="s">
        <v>68</v>
      </c>
      <c r="AP5" s="4" t="s">
        <v>69</v>
      </c>
      <c r="AQ5" s="4" t="s">
        <v>70</v>
      </c>
      <c r="AR5" s="4" t="s">
        <v>71</v>
      </c>
      <c r="AS5" s="4" t="s">
        <v>72</v>
      </c>
      <c r="AT5" s="4" t="s">
        <v>73</v>
      </c>
      <c r="AU5" s="4" t="s">
        <v>74</v>
      </c>
      <c r="AV5" s="4" t="s">
        <v>75</v>
      </c>
      <c r="AW5" s="4" t="s">
        <v>76</v>
      </c>
      <c r="AX5" s="4" t="s">
        <v>77</v>
      </c>
      <c r="AY5" s="4" t="s">
        <v>78</v>
      </c>
      <c r="AZ5" s="4" t="s">
        <v>79</v>
      </c>
      <c r="BA5" s="4" t="s">
        <v>80</v>
      </c>
    </row>
    <row r="6" spans="1:53" s="4" customFormat="1" ht="18">
      <c r="A6" s="20" t="s">
        <v>81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</row>
    <row r="7" spans="1:53" s="4" customFormat="1" ht="54">
      <c r="A7" s="7" t="s">
        <v>82</v>
      </c>
      <c r="B7" s="7" t="s">
        <v>83</v>
      </c>
      <c r="C7" s="7" t="s">
        <v>84</v>
      </c>
      <c r="D7" s="7" t="s">
        <v>85</v>
      </c>
      <c r="E7" s="7" t="s">
        <v>91</v>
      </c>
      <c r="F7" s="7" t="s">
        <v>92</v>
      </c>
      <c r="G7" s="7" t="s">
        <v>93</v>
      </c>
      <c r="H7" s="7" t="s">
        <v>94</v>
      </c>
      <c r="I7" s="7" t="s">
        <v>95</v>
      </c>
      <c r="J7" s="7" t="s">
        <v>96</v>
      </c>
      <c r="K7" s="7" t="s">
        <v>108</v>
      </c>
      <c r="L7" s="7" t="s">
        <v>109</v>
      </c>
      <c r="M7" s="7" t="s">
        <v>110</v>
      </c>
      <c r="N7" s="7" t="s">
        <v>111</v>
      </c>
      <c r="O7" s="7" t="s">
        <v>112</v>
      </c>
      <c r="P7" s="7" t="s">
        <v>113</v>
      </c>
      <c r="Q7" s="7" t="s">
        <v>114</v>
      </c>
      <c r="R7" s="7" t="s">
        <v>115</v>
      </c>
      <c r="S7" s="7" t="s">
        <v>116</v>
      </c>
      <c r="T7" s="7" t="s">
        <v>117</v>
      </c>
      <c r="U7" s="7" t="s">
        <v>118</v>
      </c>
      <c r="V7" s="7" t="s">
        <v>119</v>
      </c>
      <c r="W7" s="7" t="s">
        <v>120</v>
      </c>
      <c r="X7" s="7" t="s">
        <v>121</v>
      </c>
      <c r="Y7" s="7" t="s">
        <v>122</v>
      </c>
      <c r="Z7" s="7" t="s">
        <v>123</v>
      </c>
      <c r="AA7" s="7" t="s">
        <v>124</v>
      </c>
      <c r="AB7" s="7" t="s">
        <v>125</v>
      </c>
      <c r="AC7" s="7" t="s">
        <v>126</v>
      </c>
      <c r="AD7" s="7" t="s">
        <v>127</v>
      </c>
      <c r="AE7" s="7" t="s">
        <v>128</v>
      </c>
      <c r="AF7" s="7" t="s">
        <v>129</v>
      </c>
      <c r="AG7" s="7" t="s">
        <v>130</v>
      </c>
      <c r="AH7" s="7" t="s">
        <v>131</v>
      </c>
      <c r="AI7" s="7" t="s">
        <v>132</v>
      </c>
      <c r="AJ7" s="7" t="s">
        <v>133</v>
      </c>
      <c r="AK7" s="7" t="s">
        <v>134</v>
      </c>
      <c r="AL7" s="7" t="s">
        <v>135</v>
      </c>
      <c r="AM7" s="7" t="s">
        <v>136</v>
      </c>
      <c r="AN7" s="7" t="s">
        <v>137</v>
      </c>
      <c r="AO7" s="7" t="s">
        <v>138</v>
      </c>
      <c r="AP7" s="7" t="s">
        <v>139</v>
      </c>
      <c r="AQ7" s="7" t="s">
        <v>140</v>
      </c>
      <c r="AR7" s="7" t="s">
        <v>141</v>
      </c>
      <c r="AS7" s="7" t="s">
        <v>142</v>
      </c>
      <c r="AT7" s="7" t="s">
        <v>143</v>
      </c>
      <c r="AU7" s="7" t="s">
        <v>144</v>
      </c>
      <c r="AV7" s="7" t="s">
        <v>145</v>
      </c>
      <c r="AW7" s="7" t="s">
        <v>146</v>
      </c>
      <c r="AX7" s="7" t="s">
        <v>147</v>
      </c>
      <c r="AY7" s="7" t="s">
        <v>148</v>
      </c>
      <c r="AZ7" s="7" t="s">
        <v>149</v>
      </c>
      <c r="BA7" s="7" t="s">
        <v>150</v>
      </c>
    </row>
    <row r="8" spans="1:53" ht="75">
      <c r="A8" s="8" t="s">
        <v>1</v>
      </c>
      <c r="B8" s="8">
        <v>2016</v>
      </c>
      <c r="C8" s="8" t="s">
        <v>5</v>
      </c>
      <c r="D8" s="9" t="s">
        <v>158</v>
      </c>
      <c r="E8" s="8" t="s">
        <v>151</v>
      </c>
      <c r="F8" s="8" t="s">
        <v>152</v>
      </c>
      <c r="G8" s="10">
        <v>42552</v>
      </c>
      <c r="H8" s="10">
        <v>42614</v>
      </c>
      <c r="I8" s="9" t="s">
        <v>153</v>
      </c>
      <c r="J8" s="9" t="s">
        <v>153</v>
      </c>
      <c r="K8" s="8" t="s">
        <v>154</v>
      </c>
      <c r="L8" s="8" t="s">
        <v>152</v>
      </c>
      <c r="M8" s="11" t="s">
        <v>155</v>
      </c>
      <c r="N8" s="11" t="s">
        <v>155</v>
      </c>
      <c r="O8" s="11" t="s">
        <v>155</v>
      </c>
      <c r="P8" s="11" t="s">
        <v>155</v>
      </c>
      <c r="Q8" s="11" t="s">
        <v>155</v>
      </c>
      <c r="R8" s="11" t="s">
        <v>155</v>
      </c>
      <c r="S8" s="11" t="s">
        <v>155</v>
      </c>
      <c r="T8" s="11" t="s">
        <v>155</v>
      </c>
      <c r="U8" s="11" t="s">
        <v>155</v>
      </c>
      <c r="V8" s="11" t="s">
        <v>155</v>
      </c>
      <c r="W8" s="11" t="s">
        <v>155</v>
      </c>
      <c r="X8" s="11" t="s">
        <v>155</v>
      </c>
      <c r="Y8" s="11" t="s">
        <v>155</v>
      </c>
      <c r="Z8" s="11" t="s">
        <v>155</v>
      </c>
      <c r="AA8" s="11" t="s">
        <v>155</v>
      </c>
      <c r="AB8" s="11" t="s">
        <v>155</v>
      </c>
      <c r="AC8" s="11" t="s">
        <v>155</v>
      </c>
      <c r="AD8" s="11" t="s">
        <v>155</v>
      </c>
      <c r="AE8" s="11" t="s">
        <v>155</v>
      </c>
      <c r="AF8" s="11" t="s">
        <v>155</v>
      </c>
      <c r="AG8" s="11" t="s">
        <v>155</v>
      </c>
      <c r="AH8" s="11" t="s">
        <v>155</v>
      </c>
      <c r="AI8" s="11" t="s">
        <v>155</v>
      </c>
      <c r="AJ8" s="11" t="s">
        <v>155</v>
      </c>
      <c r="AK8" s="11" t="s">
        <v>155</v>
      </c>
      <c r="AL8" s="11" t="s">
        <v>155</v>
      </c>
      <c r="AM8" s="11" t="s">
        <v>155</v>
      </c>
      <c r="AN8" s="11" t="s">
        <v>155</v>
      </c>
      <c r="AO8" s="11" t="s">
        <v>155</v>
      </c>
      <c r="AP8" s="11" t="s">
        <v>155</v>
      </c>
      <c r="AQ8" s="11" t="s">
        <v>155</v>
      </c>
      <c r="AR8" s="11" t="s">
        <v>155</v>
      </c>
      <c r="AS8" s="11" t="s">
        <v>155</v>
      </c>
      <c r="AT8" s="11" t="s">
        <v>155</v>
      </c>
      <c r="AU8" s="11" t="s">
        <v>155</v>
      </c>
      <c r="AV8" s="9" t="s">
        <v>156</v>
      </c>
      <c r="AW8" s="9" t="s">
        <v>167</v>
      </c>
      <c r="AX8" s="9" t="s">
        <v>157</v>
      </c>
      <c r="AY8" s="8">
        <v>2016</v>
      </c>
      <c r="AZ8" s="9" t="s">
        <v>167</v>
      </c>
      <c r="BA8" s="11" t="s">
        <v>159</v>
      </c>
    </row>
    <row r="9" spans="1:53" s="15" customFormat="1" ht="75">
      <c r="A9" s="8" t="s">
        <v>1</v>
      </c>
      <c r="B9" s="8">
        <v>2016</v>
      </c>
      <c r="C9" s="8" t="s">
        <v>5</v>
      </c>
      <c r="D9" s="9" t="s">
        <v>166</v>
      </c>
      <c r="E9" s="12" t="s">
        <v>160</v>
      </c>
      <c r="F9" s="13" t="s">
        <v>161</v>
      </c>
      <c r="G9" s="14">
        <v>42430</v>
      </c>
      <c r="H9" s="14">
        <v>42705</v>
      </c>
      <c r="I9" s="17" t="s">
        <v>162</v>
      </c>
      <c r="J9" s="18" t="s">
        <v>162</v>
      </c>
      <c r="K9" s="19" t="s">
        <v>163</v>
      </c>
      <c r="L9" s="8" t="s">
        <v>152</v>
      </c>
      <c r="M9" s="11" t="s">
        <v>165</v>
      </c>
      <c r="N9" s="11" t="s">
        <v>165</v>
      </c>
      <c r="O9" s="11" t="s">
        <v>165</v>
      </c>
      <c r="P9" s="11" t="s">
        <v>165</v>
      </c>
      <c r="Q9" s="11" t="s">
        <v>165</v>
      </c>
      <c r="R9" s="11" t="s">
        <v>165</v>
      </c>
      <c r="S9" s="11" t="s">
        <v>165</v>
      </c>
      <c r="T9" s="11" t="s">
        <v>165</v>
      </c>
      <c r="U9" s="11" t="s">
        <v>165</v>
      </c>
      <c r="V9" s="11" t="s">
        <v>165</v>
      </c>
      <c r="W9" s="11" t="s">
        <v>165</v>
      </c>
      <c r="X9" s="11" t="s">
        <v>165</v>
      </c>
      <c r="Y9" s="11" t="s">
        <v>165</v>
      </c>
      <c r="Z9" s="11" t="s">
        <v>165</v>
      </c>
      <c r="AA9" s="11" t="s">
        <v>165</v>
      </c>
      <c r="AB9" s="11" t="s">
        <v>165</v>
      </c>
      <c r="AC9" s="11" t="s">
        <v>165</v>
      </c>
      <c r="AD9" s="11" t="s">
        <v>165</v>
      </c>
      <c r="AE9" s="11" t="s">
        <v>165</v>
      </c>
      <c r="AF9" s="11" t="s">
        <v>165</v>
      </c>
      <c r="AG9" s="11" t="s">
        <v>165</v>
      </c>
      <c r="AH9" s="11" t="s">
        <v>165</v>
      </c>
      <c r="AI9" s="11" t="s">
        <v>165</v>
      </c>
      <c r="AJ9" s="11" t="s">
        <v>165</v>
      </c>
      <c r="AK9" s="11" t="s">
        <v>165</v>
      </c>
      <c r="AL9" s="11" t="s">
        <v>165</v>
      </c>
      <c r="AM9" s="11" t="s">
        <v>165</v>
      </c>
      <c r="AN9" s="11" t="s">
        <v>165</v>
      </c>
      <c r="AO9" s="11" t="s">
        <v>165</v>
      </c>
      <c r="AP9" s="11" t="s">
        <v>165</v>
      </c>
      <c r="AQ9" s="16" t="s">
        <v>161</v>
      </c>
      <c r="AR9" s="11" t="s">
        <v>165</v>
      </c>
      <c r="AS9" s="11" t="s">
        <v>165</v>
      </c>
      <c r="AT9" s="11" t="s">
        <v>165</v>
      </c>
      <c r="AU9" s="11" t="s">
        <v>165</v>
      </c>
      <c r="AV9" s="11" t="s">
        <v>165</v>
      </c>
      <c r="AW9" s="9" t="s">
        <v>167</v>
      </c>
      <c r="AX9" s="9" t="s">
        <v>157</v>
      </c>
      <c r="AY9" s="8">
        <v>2017</v>
      </c>
      <c r="AZ9" s="9" t="s">
        <v>167</v>
      </c>
      <c r="BA9" s="11" t="s">
        <v>164</v>
      </c>
    </row>
  </sheetData>
  <sheetProtection/>
  <mergeCells count="1">
    <mergeCell ref="A6:BA6"/>
  </mergeCells>
  <dataValidations count="1">
    <dataValidation type="list" allowBlank="1" showInputMessage="1" showErrorMessage="1" sqref="A8:A9">
      <formula1>hidden1</formula1>
    </dataValidation>
  </dataValidations>
  <hyperlinks>
    <hyperlink ref="F9" r:id="rId1" display="http://leyes.michoacan.gob.mx/destino/O11410po.pdf"/>
    <hyperlink ref="AQ9" r:id="rId2" display="http://leyes.michoacan.gob.mx/destino/O11410po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4.8515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1" t="s">
        <v>88</v>
      </c>
      <c r="B3" s="1" t="s">
        <v>89</v>
      </c>
      <c r="C3" s="1" t="s">
        <v>90</v>
      </c>
    </row>
    <row r="4" spans="1:3" ht="12.75">
      <c r="A4" s="6" t="s">
        <v>152</v>
      </c>
      <c r="B4" s="6" t="s">
        <v>152</v>
      </c>
      <c r="C4" s="6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14" sqref="C14"/>
    </sheetView>
  </sheetViews>
  <sheetFormatPr defaultColWidth="9.140625" defaultRowHeight="12.75"/>
  <cols>
    <col min="1" max="1" width="8.8515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2" t="s">
        <v>88</v>
      </c>
      <c r="B3" s="2" t="s">
        <v>104</v>
      </c>
      <c r="C3" s="2" t="s">
        <v>105</v>
      </c>
      <c r="D3" s="2" t="s">
        <v>106</v>
      </c>
      <c r="E3" s="2" t="s">
        <v>107</v>
      </c>
    </row>
    <row r="4" spans="1:5" ht="12.75">
      <c r="A4" s="6" t="s">
        <v>152</v>
      </c>
      <c r="B4" s="6" t="s">
        <v>152</v>
      </c>
      <c r="C4" s="6" t="s">
        <v>152</v>
      </c>
      <c r="D4" s="6" t="s">
        <v>152</v>
      </c>
      <c r="E4" s="6" t="s">
        <v>152</v>
      </c>
    </row>
  </sheetData>
  <sheetProtection/>
  <dataValidations count="3">
    <dataValidation type="list" allowBlank="1" showInputMessage="1" showErrorMessage="1" sqref="D4">
      <formula1>hidden_Tabla_2392541</formula1>
    </dataValidation>
    <dataValidation type="list" allowBlank="1" showInputMessage="1" showErrorMessage="1" sqref="D4">
      <formula1>hidden_Tabla_2392541</formula1>
    </dataValidation>
    <dataValidation type="list" allowBlank="1" showInputMessage="1" showErrorMessage="1" sqref="D4">
      <formula1>hidden_Tabla_2392541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 MARIS</dc:creator>
  <cp:keywords/>
  <dc:description/>
  <cp:lastModifiedBy>MARIS MARIS</cp:lastModifiedBy>
  <dcterms:created xsi:type="dcterms:W3CDTF">2017-09-07T19:23:47Z</dcterms:created>
  <dcterms:modified xsi:type="dcterms:W3CDTF">2017-09-07T19:52:56Z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