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XXX-Informes-financieros-contable\"/>
    </mc:Choice>
  </mc:AlternateContent>
  <xr:revisionPtr revIDLastSave="0" documentId="13_ncr:1_{45D14115-B066-4B1D-809E-41D1A30527E5}" xr6:coauthVersionLast="38" xr6:coauthVersionMax="38" xr10:uidLastSave="{00000000-0000-0000-0000-000000000000}"/>
  <bookViews>
    <workbookView xWindow="0" yWindow="0" windowWidth="28800" windowHeight="124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<sst xmlns="http://schemas.openxmlformats.org/spreadsheetml/2006/main" count="99" uniqueCount="74">
  <si>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</si>
  <si>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</si>
  <si>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</si>
  <si>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</si>
  <si>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</si>
  <si>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</si>
  <si>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</si>
  <si>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</si>
  <si>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</si>
  <si>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</si>
  <si>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</si>
  <si>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</si>
  <si>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</si>
  <si>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</si>
  <si>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</si>
  <si>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</si>
  <si>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</si>
  <si>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</si>
  <si>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</si>
  <si>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</si>
  <si>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</si>
  <si>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</si>
  <si>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</si>
  <si>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</si>
  <si>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</si>
  <si>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</si>
  <si>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</si>
  <si>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</si>
  <si>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</si>
  <si>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</si>
  <si>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</si>
  <si>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</si>
  <si>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</si>
  <si>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</si>
  <si>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</si>
  <si>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</si>
  <si>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</si>
  <si>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</si>
  <si>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</si>
  <si>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</si>
  <si>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http://www.zacapumich.gob.mx/asmconac/consulta_x_indicador.php?id_ind=3&amp;periodic=Trimestral</t>
  </si>
  <si>
    <t>TESORERIA</t>
  </si>
  <si>
    <t>Estado de Variaciones en la Hacienda Pública/Patrimonio</t>
  </si>
  <si>
    <t>Estado de Situación Financiera</t>
  </si>
  <si>
    <t>Estado de Actividades</t>
  </si>
  <si>
    <t>Estado de Flujos de Efectivo</t>
  </si>
  <si>
    <t>Estado Analítico del Activo</t>
  </si>
  <si>
    <t>Notas a los Estados Financieros (De Deglose,de Memoria y de Gestión)</t>
  </si>
  <si>
    <t>http://www.zacapumich.gob.mx/asmconac/consulta_x_indicador.php?id_ind=2&amp;periodic=Trimestral</t>
  </si>
  <si>
    <t>http://www.zacapumich.gob.mx/asmconac/consulta_x_indicador.php?id_ind=4&amp;periodic=Trimestral</t>
  </si>
  <si>
    <t>http://www.zacapumich.gob.mx/asmconac/consulta_x_indicador.php?id_ind=6&amp;periodic=Trimestral</t>
  </si>
  <si>
    <t>http://www.zacapumich.gob.mx/asmconac/consulta_x_indicador.php?id_ind=8&amp;periodic=Trimestral</t>
  </si>
  <si>
    <t>http://www.zacapumich.gob.mx/asmconac/consulta_x_indicador.php?id_ind=7&amp;periodic=Trimestral</t>
  </si>
  <si>
    <t>EG. RAMO - UNIDAD RESPONSABLE</t>
  </si>
  <si>
    <t>EG. ENTE PÚBLICO - CAPITULO-CONCEPTO DEL GASTO</t>
  </si>
  <si>
    <t>EG. RAMO - CLASIF ECO-COG</t>
  </si>
  <si>
    <t>EG. RAMO - CLASIFICACIÓN ECONOMICA</t>
  </si>
  <si>
    <t>http://www.zacapumich.gob.mx/asmconac/consulta_x_indicador.php?id_ind=10&amp;periodic=Trimestral</t>
  </si>
  <si>
    <t>http://www.zacapumich.gob.mx/asmconac/consulta_x_indicador.php?id_ind=11&amp;periodic=Trimestral</t>
  </si>
  <si>
    <t>http://www.zacapumich.gob.mx/asmconac/consulta_x_indicador.php?id_ind=12&amp;periodic=Trimestral</t>
  </si>
  <si>
    <t>http://www.zacapumich.gob.mx/asmconac/consulta_x_indicador.php?id_ind=13&amp;periodic=Trimestral</t>
  </si>
  <si>
    <t>GASTOS POR CATEGORIA PROGRAMATICA</t>
  </si>
  <si>
    <t>http://www.zacapumich.gob.mx/asmconac/consulta_x_indicador.php?id_ind=50&amp;periodic=Trimestral</t>
  </si>
  <si>
    <t>http://zacapumich.gob.mx/transparencia/arch_varios_2018/2.-Estado_de_Actividades_3er-Trim-18.xlsx</t>
  </si>
  <si>
    <t>http://zacapumich.gob.mx/transparencia/arch_varios_2018/3.-Estado_de_Situacion_Financiera_3er-Trim-18.xlsx</t>
  </si>
  <si>
    <t>http://zacapumich.gob.mx/transparencia/arch_varios_2018/4.-Estado_de_Variaciones_Hacienda_Publica_3er-Trim-18.xlsx</t>
  </si>
  <si>
    <t>http://zacapumich.gob.mx/transparencia/arch_varios_2018/6.-Estado_de_Flujos_de_Efectivo_3er-Trim-18.xlsx</t>
  </si>
  <si>
    <t>http://zacapumich.gob.mx/transparencia/arch_varios_2018/7.-notas_desglose_memoria_3er-Trim-18.xlsx</t>
  </si>
  <si>
    <t>http://zacapumich.gob.mx/transparencia/arch_varios_2018/8.-Estado_Analitico_del_Activo_3er-Trim-18.xlsx</t>
  </si>
  <si>
    <t>http://zacapumich.gob.mx/transparencia/arch_varios_2018/10.-EAEPE-Clasificacion_Administrativa-3er-Trim-18.xls</t>
  </si>
  <si>
    <t>http://zacapumich.gob.mx/transparencia/arch_varios_2018/11.-_EAEPE_Clasificacion-Economica_3er-trim-18.xls</t>
  </si>
  <si>
    <t>http://zacapumich.gob.mx/transparencia/arch_varios_2018/12.-EAEPE-Por_Objeto_del_Gasto-3er-Trim-18.xls</t>
  </si>
  <si>
    <t>http://zacapumich.gob.mx/transparencia/arch_varios_2018/13.-EAEPE-Clasificacion_Funcional-3er-Trim-18.xls</t>
  </si>
  <si>
    <t>http://zacapumich.gob.mx/transparencia/arch_varios_2018/48.-_Gasto_por_Categoria_Programatica_3er-Trim-18.xls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</si>
</sst>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capumich.gob.mx/asmconac/consulta_x_indicador.php?id_ind=11&amp;periodic=Trimestral" TargetMode="External"/><Relationship Id="rId13" Type="http://schemas.openxmlformats.org/officeDocument/2006/relationships/hyperlink" Target="http://zacapumich.gob.mx/transparencia/arch_varios_2018/3.-Estado_de_Situacion_Financiera_3er-Trim-18.xlsx" TargetMode="External"/><Relationship Id="rId18" Type="http://schemas.openxmlformats.org/officeDocument/2006/relationships/hyperlink" Target="http://zacapumich.gob.mx/transparencia/arch_varios_2018/10.-EAEPE-Clasificacion_Administrativa-3er-Trim-18.xls" TargetMode="External"/><Relationship Id="rId3" Type="http://schemas.openxmlformats.org/officeDocument/2006/relationships/hyperlink" Target="http://www.zacapumich.gob.mx/asmconac/consulta_x_indicador.php?id_ind=4&amp;periodic=Trimestral" TargetMode="External"/><Relationship Id="rId21" Type="http://schemas.openxmlformats.org/officeDocument/2006/relationships/hyperlink" Target="http://zacapumich.gob.mx/transparencia/arch_varios_2018/13.-EAEPE-Clasificacion_Funcional-3er-Trim-18.xls" TargetMode="External"/><Relationship Id="rId7" Type="http://schemas.openxmlformats.org/officeDocument/2006/relationships/hyperlink" Target="http://www.zacapumich.gob.mx/asmconac/consulta_x_indicador.php?id_ind=10&amp;periodic=Trimestral" TargetMode="External"/><Relationship Id="rId12" Type="http://schemas.openxmlformats.org/officeDocument/2006/relationships/hyperlink" Target="http://zacapumich.gob.mx/transparencia/arch_varios_2018/2.-Estado_de_Actividades_3er-Trim-18.xlsx" TargetMode="External"/><Relationship Id="rId17" Type="http://schemas.openxmlformats.org/officeDocument/2006/relationships/hyperlink" Target="http://zacapumich.gob.mx/transparencia/arch_varios_2018/8.-Estado_Analitico_del_Activo_3er-Trim-18.xlsx" TargetMode="External"/><Relationship Id="rId2" Type="http://schemas.openxmlformats.org/officeDocument/2006/relationships/hyperlink" Target="http://www.zacapumich.gob.mx/asmconac/consulta_x_indicador.php?id_ind=2&amp;periodic=Trimestral" TargetMode="External"/><Relationship Id="rId16" Type="http://schemas.openxmlformats.org/officeDocument/2006/relationships/hyperlink" Target="http://zacapumich.gob.mx/transparencia/arch_varios_2018/7.-notas_desglose_memoria_3er-Trim-18.xlsx" TargetMode="External"/><Relationship Id="rId20" Type="http://schemas.openxmlformats.org/officeDocument/2006/relationships/hyperlink" Target="http://zacapumich.gob.mx/transparencia/arch_varios_2018/12.-EAEPE-Por_Objeto_del_Gasto-3er-Trim-18.xls" TargetMode="External"/><Relationship Id="rId1" Type="http://schemas.openxmlformats.org/officeDocument/2006/relationships/hyperlink" Target="http://www.zacapumich.gob.mx/asmconac/consulta_x_indicador.php?id_ind=3&amp;periodic=Trimestral" TargetMode="External"/><Relationship Id="rId6" Type="http://schemas.openxmlformats.org/officeDocument/2006/relationships/hyperlink" Target="http://www.zacapumich.gob.mx/asmconac/consulta_x_indicador.php?id_ind=7&amp;periodic=Trimestral" TargetMode="External"/><Relationship Id="rId11" Type="http://schemas.openxmlformats.org/officeDocument/2006/relationships/hyperlink" Target="http://www.zacapumich.gob.mx/asmconac/consulta_x_indicador.php?id_ind=50&amp;periodic=Trimestral" TargetMode="External"/><Relationship Id="rId5" Type="http://schemas.openxmlformats.org/officeDocument/2006/relationships/hyperlink" Target="http://www.zacapumich.gob.mx/asmconac/consulta_x_indicador.php?id_ind=8&amp;periodic=Trimestral" TargetMode="External"/><Relationship Id="rId15" Type="http://schemas.openxmlformats.org/officeDocument/2006/relationships/hyperlink" Target="http://zacapumich.gob.mx/transparencia/arch_varios_2018/6.-Estado_de_Flujos_de_Efectivo_3er-Trim-18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zacapumich.gob.mx/asmconac/consulta_x_indicador.php?id_ind=13&amp;periodic=Trimestral" TargetMode="External"/><Relationship Id="rId19" Type="http://schemas.openxmlformats.org/officeDocument/2006/relationships/hyperlink" Target="http://zacapumich.gob.mx/transparencia/arch_varios_2018/11.-_EAEPE_Clasificacion-Economica_3er-trim-18.xls" TargetMode="External"/><Relationship Id="rId4" Type="http://schemas.openxmlformats.org/officeDocument/2006/relationships/hyperlink" Target="http://www.zacapumich.gob.mx/asmconac/consulta_x_indicador.php?id_ind=6&amp;periodic=Trimestral" TargetMode="External"/><Relationship Id="rId9" Type="http://schemas.openxmlformats.org/officeDocument/2006/relationships/hyperlink" Target="http://www.zacapumich.gob.mx/asmconac/consulta_x_indicador.php?id_ind=12&amp;periodic=Trimestral" TargetMode="External"/><Relationship Id="rId14" Type="http://schemas.openxmlformats.org/officeDocument/2006/relationships/hyperlink" Target="http://zacapumich.gob.mx/transparencia/arch_varios_2018/4.-Estado_de_Variaciones_Hacienda_Publica_3er-Trim-18.xlsx" TargetMode="External"/><Relationship Id="rId22" Type="http://schemas.openxmlformats.org/officeDocument/2006/relationships/hyperlink" Target="http://zacapumich.gob.mx/transparencia/arch_varios_2018/48.-_Gasto_por_Categoria_Programatica_3er-Trim-1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style="3" customWidth="1"/>
    <col min="3" max="3" width="17" style="3" customWidth="1"/>
    <col min="4" max="4" width="34.85546875" bestFit="1" customWidth="1"/>
    <col min="5" max="5" width="30.5703125" customWidth="1"/>
    <col min="6" max="6" width="32" customWidth="1"/>
    <col min="7" max="7" width="39.5703125" customWidth="1"/>
    <col min="8" max="8" width="2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ht="42" customHeight="1" x14ac:dyDescent="0.25">
      <c r="A3" s="14" t="s">
        <v>4</v>
      </c>
      <c r="B3" s="13"/>
      <c r="C3" s="13"/>
      <c r="D3" s="15" t="s">
        <v>5</v>
      </c>
      <c r="E3" s="12"/>
      <c r="F3" s="12"/>
      <c r="G3" s="16" t="s">
        <v>6</v>
      </c>
      <c r="H3" s="17"/>
      <c r="I3" s="17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1.25" customHeight="1" x14ac:dyDescent="0.25">
      <c r="A8" s="4">
        <v>2018</v>
      </c>
      <c r="B8" s="5">
        <v>43282</v>
      </c>
      <c r="C8" s="5">
        <v>43373</v>
      </c>
      <c r="D8" s="4" t="s">
        <v>37</v>
      </c>
      <c r="E8" s="6" t="s">
        <v>43</v>
      </c>
      <c r="F8" s="7" t="s">
        <v>64</v>
      </c>
      <c r="G8" s="7" t="s">
        <v>40</v>
      </c>
      <c r="H8" s="4" t="s">
        <v>41</v>
      </c>
      <c r="I8" s="5">
        <v>43378</v>
      </c>
      <c r="J8" s="5">
        <v>43373</v>
      </c>
      <c r="K8" s="8"/>
    </row>
    <row r="9" spans="1:11" ht="60" x14ac:dyDescent="0.25">
      <c r="A9" s="4">
        <v>2018</v>
      </c>
      <c r="B9" s="5">
        <v>43282</v>
      </c>
      <c r="C9" s="5">
        <v>43373</v>
      </c>
      <c r="D9" s="4" t="s">
        <v>37</v>
      </c>
      <c r="E9" s="8" t="s">
        <v>44</v>
      </c>
      <c r="F9" s="7" t="s">
        <v>63</v>
      </c>
      <c r="G9" s="9" t="s">
        <v>48</v>
      </c>
      <c r="H9" s="4" t="s">
        <v>41</v>
      </c>
      <c r="I9" s="5">
        <v>43378</v>
      </c>
      <c r="J9" s="5">
        <v>43373</v>
      </c>
      <c r="K9" s="10"/>
    </row>
    <row r="10" spans="1:11" ht="60" x14ac:dyDescent="0.25">
      <c r="A10" s="4">
        <v>2018</v>
      </c>
      <c r="B10" s="5">
        <v>43282</v>
      </c>
      <c r="C10" s="5">
        <v>43373</v>
      </c>
      <c r="D10" s="4" t="s">
        <v>37</v>
      </c>
      <c r="E10" s="6" t="s">
        <v>42</v>
      </c>
      <c r="F10" s="7" t="s">
        <v>65</v>
      </c>
      <c r="G10" s="9" t="s">
        <v>49</v>
      </c>
      <c r="H10" s="4" t="s">
        <v>41</v>
      </c>
      <c r="I10" s="5">
        <v>43378</v>
      </c>
      <c r="J10" s="5">
        <v>43373</v>
      </c>
      <c r="K10" s="10"/>
    </row>
    <row r="11" spans="1:11" ht="60" x14ac:dyDescent="0.25">
      <c r="A11" s="4">
        <v>2018</v>
      </c>
      <c r="B11" s="5">
        <v>43282</v>
      </c>
      <c r="C11" s="5">
        <v>43373</v>
      </c>
      <c r="D11" s="4" t="s">
        <v>37</v>
      </c>
      <c r="E11" s="8" t="s">
        <v>45</v>
      </c>
      <c r="F11" s="7" t="s">
        <v>66</v>
      </c>
      <c r="G11" s="9" t="s">
        <v>50</v>
      </c>
      <c r="H11" s="4" t="s">
        <v>41</v>
      </c>
      <c r="I11" s="5">
        <v>43378</v>
      </c>
      <c r="J11" s="5">
        <v>43373</v>
      </c>
      <c r="K11" s="10"/>
    </row>
    <row r="12" spans="1:11" ht="60" x14ac:dyDescent="0.25">
      <c r="A12" s="4">
        <v>2018</v>
      </c>
      <c r="B12" s="5">
        <v>43282</v>
      </c>
      <c r="C12" s="5">
        <v>43373</v>
      </c>
      <c r="D12" s="4" t="s">
        <v>37</v>
      </c>
      <c r="E12" s="8" t="s">
        <v>46</v>
      </c>
      <c r="F12" s="7" t="s">
        <v>68</v>
      </c>
      <c r="G12" s="9" t="s">
        <v>51</v>
      </c>
      <c r="H12" s="4" t="s">
        <v>41</v>
      </c>
      <c r="I12" s="5">
        <v>43378</v>
      </c>
      <c r="J12" s="5">
        <v>43373</v>
      </c>
      <c r="K12" s="10"/>
    </row>
    <row r="13" spans="1:11" ht="60" x14ac:dyDescent="0.25">
      <c r="A13" s="4">
        <v>2018</v>
      </c>
      <c r="B13" s="5">
        <v>43282</v>
      </c>
      <c r="C13" s="5">
        <v>43373</v>
      </c>
      <c r="D13" s="4" t="s">
        <v>37</v>
      </c>
      <c r="E13" s="6" t="s">
        <v>47</v>
      </c>
      <c r="F13" s="7" t="s">
        <v>67</v>
      </c>
      <c r="G13" s="9" t="s">
        <v>52</v>
      </c>
      <c r="H13" s="4" t="s">
        <v>41</v>
      </c>
      <c r="I13" s="5">
        <v>43378</v>
      </c>
      <c r="J13" s="5">
        <v>43373</v>
      </c>
      <c r="K13" s="10"/>
    </row>
    <row r="14" spans="1:11" ht="75" x14ac:dyDescent="0.25">
      <c r="A14" s="4">
        <v>2018</v>
      </c>
      <c r="B14" s="5">
        <v>43282</v>
      </c>
      <c r="C14" s="5">
        <v>43373</v>
      </c>
      <c r="D14" s="4" t="s">
        <v>38</v>
      </c>
      <c r="E14" s="6" t="s">
        <v>53</v>
      </c>
      <c r="F14" s="7" t="s">
        <v>69</v>
      </c>
      <c r="G14" s="9" t="s">
        <v>57</v>
      </c>
      <c r="H14" s="4" t="s">
        <v>41</v>
      </c>
      <c r="I14" s="5">
        <v>43378</v>
      </c>
      <c r="J14" s="5">
        <v>43373</v>
      </c>
      <c r="K14" s="10"/>
    </row>
    <row r="15" spans="1:11" ht="60" x14ac:dyDescent="0.25">
      <c r="A15" s="4">
        <v>2018</v>
      </c>
      <c r="B15" s="5">
        <v>43282</v>
      </c>
      <c r="C15" s="5">
        <v>43373</v>
      </c>
      <c r="D15" s="4" t="s">
        <v>38</v>
      </c>
      <c r="E15" s="6" t="s">
        <v>56</v>
      </c>
      <c r="F15" s="7" t="s">
        <v>70</v>
      </c>
      <c r="G15" s="9" t="s">
        <v>58</v>
      </c>
      <c r="H15" s="4" t="s">
        <v>41</v>
      </c>
      <c r="I15" s="5">
        <v>43378</v>
      </c>
      <c r="J15" s="5">
        <v>43373</v>
      </c>
      <c r="K15" s="10"/>
    </row>
    <row r="16" spans="1:11" ht="60" x14ac:dyDescent="0.25">
      <c r="A16" s="4">
        <v>2018</v>
      </c>
      <c r="B16" s="5">
        <v>43282</v>
      </c>
      <c r="C16" s="5">
        <v>43373</v>
      </c>
      <c r="D16" s="4" t="s">
        <v>38</v>
      </c>
      <c r="E16" s="6" t="s">
        <v>55</v>
      </c>
      <c r="F16" s="7" t="s">
        <v>71</v>
      </c>
      <c r="G16" s="9" t="s">
        <v>59</v>
      </c>
      <c r="H16" s="4" t="s">
        <v>41</v>
      </c>
      <c r="I16" s="5">
        <v>43378</v>
      </c>
      <c r="J16" s="5">
        <v>43373</v>
      </c>
      <c r="K16" s="10"/>
    </row>
    <row r="17" spans="1:11" ht="60" x14ac:dyDescent="0.25">
      <c r="A17" s="4">
        <v>2018</v>
      </c>
      <c r="B17" s="5">
        <v>43282</v>
      </c>
      <c r="C17" s="5">
        <v>43373</v>
      </c>
      <c r="D17" s="4" t="s">
        <v>38</v>
      </c>
      <c r="E17" s="6" t="s">
        <v>54</v>
      </c>
      <c r="F17" s="7" t="s">
        <v>72</v>
      </c>
      <c r="G17" s="9" t="s">
        <v>60</v>
      </c>
      <c r="H17" s="4" t="s">
        <v>41</v>
      </c>
      <c r="I17" s="5">
        <v>43378</v>
      </c>
      <c r="J17" s="5">
        <v>43373</v>
      </c>
      <c r="K17" s="10"/>
    </row>
    <row r="18" spans="1:11" ht="60" x14ac:dyDescent="0.25">
      <c r="A18" s="4">
        <v>2018</v>
      </c>
      <c r="B18" s="5">
        <v>43282</v>
      </c>
      <c r="C18" s="5">
        <v>43373</v>
      </c>
      <c r="D18" s="4" t="s">
        <v>39</v>
      </c>
      <c r="E18" s="6" t="s">
        <v>61</v>
      </c>
      <c r="F18" s="7" t="s">
        <v>73</v>
      </c>
      <c r="G18" s="9" t="s">
        <v>62</v>
      </c>
      <c r="H18" s="4" t="s">
        <v>41</v>
      </c>
      <c r="I18" s="5">
        <v>43378</v>
      </c>
      <c r="J18" s="5">
        <v>43373</v>
      </c>
      <c r="K18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F9" r:id="rId12" xr:uid="{98AECA78-2443-41FA-8065-7A23A9A62F9C}"/>
    <hyperlink ref="F8" r:id="rId13" xr:uid="{3696BD10-FCE2-4E27-AF7B-04DE921183FF}"/>
    <hyperlink ref="F10" r:id="rId14" xr:uid="{0D106400-4E1A-4EF8-B7C1-FA937D35B0ED}"/>
    <hyperlink ref="F11" r:id="rId15" xr:uid="{44EB8E59-1E39-4651-93EF-EC1C59BF4867}"/>
    <hyperlink ref="F13" r:id="rId16" xr:uid="{4885D0FD-B749-47DB-B40E-8A2A379977BA}"/>
    <hyperlink ref="F12" r:id="rId17" xr:uid="{C2D6381C-FCD5-4AC2-8C28-3A42C8CE5DCB}"/>
    <hyperlink ref="F14" r:id="rId18" xr:uid="{153BA05F-466A-4622-A49E-58D65966A51D}"/>
    <hyperlink ref="F15" r:id="rId19" xr:uid="{123A7EF0-5D27-4B24-BC9A-C3439A925FD0}"/>
    <hyperlink ref="F16" r:id="rId20" xr:uid="{21759435-F61E-4500-88FD-39AF5880F4D4}"/>
    <hyperlink ref="F17" r:id="rId21" xr:uid="{E727837D-FBEB-4C8C-86CE-1E1AB45764B2}"/>
    <hyperlink ref="F18" r:id="rId22" xr:uid="{A9878B81-8351-425A-A5D4-92D099C5F64A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2018-04-03T03:40:18Z</dcterms:created>
  <dcterms:modified xsi:type="dcterms:W3CDTF">2018-11-09T18:28:53Z</dcterms:modified>
</cp:coreProperties>
</file>