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Sistemas\Documents\PRESIDENCIA\TRANSPARENCIA\2018\3ER TRIM\art35\15 nov\"/>
    </mc:Choice>
  </mc:AlternateContent>
  <xr:revisionPtr revIDLastSave="0" documentId="13_ncr:1_{2FAA870C-553F-4AAB-B1B3-C07719D916D5}" xr6:coauthVersionLast="38" xr6:coauthVersionMax="38" xr10:uidLastSave="{00000000-0000-0000-0000-000000000000}"/>
  <bookViews>
    <workbookView xWindow="0" yWindow="0" windowWidth="24000" windowHeight="9525"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<sst xmlns="http://schemas.openxmlformats.org/spreadsheetml/2006/main" count="1027" uniqueCount="337">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</sst>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4</v>
      </c>
      <c r="E3" s="41"/>
      <c r="F3" s="41"/>
      <c r="G3" s="42" t="s">
        <v>5</v>
      </c>
      <c r="H3" s="41"/>
      <c r="I3" s="41"/>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0" t="s">
        <v>40</v>
      </c>
      <c r="B6" s="41"/>
      <c r="C6" s="41"/>
      <c r="D6" s="41"/>
      <c r="E6" s="41"/>
      <c r="F6" s="41"/>
      <c r="G6" s="41"/>
      <c r="H6" s="41"/>
      <c r="I6" s="41"/>
      <c r="J6" s="41"/>
      <c r="K6" s="41"/>
      <c r="L6" s="41"/>
      <c r="M6" s="41"/>
      <c r="N6" s="41"/>
      <c r="O6" s="41"/>
      <c r="P6" s="41"/>
      <c r="Q6" s="41"/>
      <c r="R6" s="41"/>
      <c r="S6" s="41"/>
      <c r="T6" s="41"/>
      <c r="U6" s="41"/>
      <c r="V6" s="41"/>
      <c r="W6" s="41"/>
      <c r="X6" s="41"/>
      <c r="Y6" s="41"/>
      <c r="Z6" s="41"/>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2018</v>
      </c>
      <c r="B8" s="6">
        <v>43282</v>
      </c>
      <c r="C8" s="6">
        <v>43373</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43378</v>
      </c>
      <c r="Y8" s="6">
        <v>43373</v>
      </c>
      <c r="Z8" s="9" t="s">
        <v>335</v>
      </c>
    </row>
    <row r="9" spans="1:26" ht="93" customHeight="1" x14ac:dyDescent="0.25">
      <c r="A9" s="5">
        <v>2018</v>
      </c>
      <c r="B9" s="6">
        <v>43282</v>
      </c>
      <c r="C9" s="6">
        <v>43373</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43378</v>
      </c>
      <c r="Y9" s="6">
        <v>43373</v>
      </c>
      <c r="Z9" s="9" t="s">
        <v>335</v>
      </c>
    </row>
    <row r="10" spans="1:26" ht="50.25" customHeight="1" x14ac:dyDescent="0.25">
      <c r="A10" s="5">
        <v>2018</v>
      </c>
      <c r="B10" s="6">
        <v>43282</v>
      </c>
      <c r="C10" s="6">
        <v>43373</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43378</v>
      </c>
      <c r="Y10" s="6">
        <v>43373</v>
      </c>
      <c r="Z10" s="9" t="s">
        <v>335</v>
      </c>
    </row>
    <row r="11" spans="1:26" ht="67.5" customHeight="1" x14ac:dyDescent="0.25">
      <c r="A11" s="5">
        <v>2018</v>
      </c>
      <c r="B11" s="6">
        <v>43282</v>
      </c>
      <c r="C11" s="6">
        <v>43373</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43378</v>
      </c>
      <c r="Y11" s="6">
        <v>43373</v>
      </c>
      <c r="Z11" s="9" t="s">
        <v>335</v>
      </c>
    </row>
    <row r="12" spans="1:26" ht="77.25" customHeight="1" x14ac:dyDescent="0.25">
      <c r="A12" s="5">
        <v>2018</v>
      </c>
      <c r="B12" s="6">
        <v>43282</v>
      </c>
      <c r="C12" s="6">
        <v>43373</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43378</v>
      </c>
      <c r="Y12" s="6">
        <v>43373</v>
      </c>
      <c r="Z12" s="9" t="s">
        <v>335</v>
      </c>
    </row>
    <row r="13" spans="1:26" ht="87" customHeight="1" x14ac:dyDescent="0.25">
      <c r="A13" s="5">
        <v>2018</v>
      </c>
      <c r="B13" s="6">
        <v>43282</v>
      </c>
      <c r="C13" s="6">
        <v>43373</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43378</v>
      </c>
      <c r="Y13" s="6">
        <v>43373</v>
      </c>
      <c r="Z13" s="9" t="s">
        <v>335</v>
      </c>
    </row>
    <row r="14" spans="1:26" ht="86.25" customHeight="1" x14ac:dyDescent="0.25">
      <c r="A14" s="5">
        <v>2018</v>
      </c>
      <c r="B14" s="6">
        <v>43282</v>
      </c>
      <c r="C14" s="6">
        <v>43373</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43378</v>
      </c>
      <c r="Y14" s="6">
        <v>43373</v>
      </c>
      <c r="Z14" s="9" t="s">
        <v>335</v>
      </c>
    </row>
    <row r="15" spans="1:26" ht="69.75" customHeight="1" x14ac:dyDescent="0.25">
      <c r="A15" s="5">
        <v>2018</v>
      </c>
      <c r="B15" s="6">
        <v>43282</v>
      </c>
      <c r="C15" s="6">
        <v>43373</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43378</v>
      </c>
      <c r="Y15" s="6">
        <v>43373</v>
      </c>
      <c r="Z15" s="9" t="s">
        <v>336</v>
      </c>
    </row>
    <row r="16" spans="1:26" ht="75.75" customHeight="1" x14ac:dyDescent="0.25">
      <c r="A16" s="5">
        <v>2018</v>
      </c>
      <c r="B16" s="6">
        <v>43282</v>
      </c>
      <c r="C16" s="6">
        <v>43373</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43378</v>
      </c>
      <c r="Y16" s="6">
        <v>43373</v>
      </c>
      <c r="Z16" s="9" t="s">
        <v>335</v>
      </c>
    </row>
    <row r="17" spans="1:26" ht="64.5" customHeight="1" x14ac:dyDescent="0.25">
      <c r="A17" s="5">
        <v>2018</v>
      </c>
      <c r="B17" s="6">
        <v>43282</v>
      </c>
      <c r="C17" s="6">
        <v>43373</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43378</v>
      </c>
      <c r="Y17" s="6">
        <v>43373</v>
      </c>
      <c r="Z17" s="9" t="s">
        <v>335</v>
      </c>
    </row>
    <row r="18" spans="1:26" ht="84" customHeight="1" x14ac:dyDescent="0.25">
      <c r="A18" s="5">
        <v>2018</v>
      </c>
      <c r="B18" s="6">
        <v>43282</v>
      </c>
      <c r="C18" s="6">
        <v>43373</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43378</v>
      </c>
      <c r="Y18" s="6">
        <v>43373</v>
      </c>
      <c r="Z18" s="9" t="s">
        <v>335</v>
      </c>
    </row>
    <row r="19" spans="1:26" ht="31.5" customHeight="1" x14ac:dyDescent="0.25">
      <c r="A19" s="5">
        <v>2018</v>
      </c>
      <c r="B19" s="6">
        <v>43282</v>
      </c>
      <c r="C19" s="6">
        <v>43373</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43378</v>
      </c>
      <c r="Y19" s="6">
        <v>43373</v>
      </c>
      <c r="Z19" s="9" t="s">
        <v>335</v>
      </c>
    </row>
    <row r="20" spans="1:26" ht="94.5" customHeight="1" x14ac:dyDescent="0.25">
      <c r="A20" s="5">
        <v>2018</v>
      </c>
      <c r="B20" s="6">
        <v>43282</v>
      </c>
      <c r="C20" s="6">
        <v>43373</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43378</v>
      </c>
      <c r="Y20" s="6">
        <v>43373</v>
      </c>
      <c r="Z20" s="9" t="s">
        <v>335</v>
      </c>
    </row>
    <row r="21" spans="1:26" ht="82.5" customHeight="1" x14ac:dyDescent="0.25">
      <c r="A21" s="5">
        <v>2018</v>
      </c>
      <c r="B21" s="6">
        <v>43282</v>
      </c>
      <c r="C21" s="6">
        <v>43373</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43378</v>
      </c>
      <c r="Y21" s="6">
        <v>43373</v>
      </c>
      <c r="Z21" s="9" t="s">
        <v>335</v>
      </c>
    </row>
    <row r="22" spans="1:26" ht="78" customHeight="1" x14ac:dyDescent="0.25">
      <c r="A22" s="5">
        <v>2018</v>
      </c>
      <c r="B22" s="6">
        <v>43282</v>
      </c>
      <c r="C22" s="6">
        <v>43373</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43378</v>
      </c>
      <c r="Y22" s="6">
        <v>43373</v>
      </c>
      <c r="Z22" s="9" t="s">
        <v>335</v>
      </c>
    </row>
    <row r="23" spans="1:26" ht="76.5" customHeight="1" x14ac:dyDescent="0.25">
      <c r="A23" s="5">
        <v>2018</v>
      </c>
      <c r="B23" s="6">
        <v>43282</v>
      </c>
      <c r="C23" s="6">
        <v>43373</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43378</v>
      </c>
      <c r="Y23" s="6">
        <v>43373</v>
      </c>
      <c r="Z23" s="9" t="s">
        <v>335</v>
      </c>
    </row>
    <row r="24" spans="1:26" ht="98.25" customHeight="1" x14ac:dyDescent="0.25">
      <c r="A24" s="5">
        <v>2018</v>
      </c>
      <c r="B24" s="6">
        <v>43282</v>
      </c>
      <c r="C24" s="6">
        <v>43373</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43378</v>
      </c>
      <c r="Y24" s="6">
        <v>43373</v>
      </c>
      <c r="Z24" s="9" t="s">
        <v>335</v>
      </c>
    </row>
    <row r="25" spans="1:26" ht="81.75" customHeight="1" x14ac:dyDescent="0.25">
      <c r="A25" s="5">
        <v>2018</v>
      </c>
      <c r="B25" s="6">
        <v>43282</v>
      </c>
      <c r="C25" s="6">
        <v>43373</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43378</v>
      </c>
      <c r="Y25" s="6">
        <v>43373</v>
      </c>
      <c r="Z25" s="9" t="s">
        <v>335</v>
      </c>
    </row>
    <row r="26" spans="1:26" ht="100.5" customHeight="1" x14ac:dyDescent="0.25">
      <c r="A26" s="5">
        <v>2018</v>
      </c>
      <c r="B26" s="6">
        <v>43282</v>
      </c>
      <c r="C26" s="6">
        <v>43373</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43378</v>
      </c>
      <c r="Y26" s="6">
        <v>43373</v>
      </c>
      <c r="Z26" s="9" t="s">
        <v>335</v>
      </c>
    </row>
    <row r="27" spans="1:26" ht="95.25" customHeight="1" x14ac:dyDescent="0.25">
      <c r="A27" s="5">
        <v>2018</v>
      </c>
      <c r="B27" s="6">
        <v>43282</v>
      </c>
      <c r="C27" s="6">
        <v>43373</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43378</v>
      </c>
      <c r="Y27" s="6">
        <v>43373</v>
      </c>
      <c r="Z27" s="9" t="s">
        <v>335</v>
      </c>
    </row>
    <row r="28" spans="1:26" ht="108" customHeight="1" x14ac:dyDescent="0.25">
      <c r="A28" s="5">
        <v>2018</v>
      </c>
      <c r="B28" s="6">
        <v>43282</v>
      </c>
      <c r="C28" s="6">
        <v>43373</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43378</v>
      </c>
      <c r="Y28" s="6">
        <v>43373</v>
      </c>
      <c r="Z28" s="9" t="s">
        <v>335</v>
      </c>
    </row>
    <row r="29" spans="1:26" ht="409.5" x14ac:dyDescent="0.25">
      <c r="A29" s="5">
        <v>2018</v>
      </c>
      <c r="B29" s="6">
        <v>43282</v>
      </c>
      <c r="C29" s="6">
        <v>43373</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43378</v>
      </c>
      <c r="Y29" s="6">
        <v>43373</v>
      </c>
      <c r="Z29" s="9" t="s">
        <v>335</v>
      </c>
    </row>
    <row r="30" spans="1:26" ht="369.75" x14ac:dyDescent="0.25">
      <c r="A30" s="5">
        <v>2018</v>
      </c>
      <c r="B30" s="6">
        <v>43282</v>
      </c>
      <c r="C30" s="6">
        <v>43373</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43378</v>
      </c>
      <c r="Y30" s="6">
        <v>43373</v>
      </c>
      <c r="Z30" s="9" t="s">
        <v>335</v>
      </c>
    </row>
    <row r="31" spans="1:26" ht="63.75" x14ac:dyDescent="0.25">
      <c r="A31" s="5">
        <v>2018</v>
      </c>
      <c r="B31" s="6">
        <v>43282</v>
      </c>
      <c r="C31" s="6">
        <v>43373</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43378</v>
      </c>
      <c r="Y31" s="6">
        <v>43373</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ErrorMessage="1" sqref="C28:C198" xr:uid="{00000000-0002-0000-0100-000000000000}">
      <formula1>Hidden_1_Tabla_5143742</formula1>
    </dataValidation>
    <dataValidation type="list" allowBlank="1" showErrorMessage="1" sqref="G28:G198" xr:uid="{00000000-0002-0000-0100-000001000000}">
      <formula1>Hidden_2_Tabla_5143746</formula1>
    </dataValidation>
    <dataValidation type="list" allowBlank="1" showErrorMessage="1" sqref="N28:N198" xr:uid="{00000000-0002-0000-0100-000002000000}">
      <formula1>Hidden_3_Tabla_51437413</formula1>
    </dataValidation>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21" sqref="A21"/>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D5:D201" xr:uid="{00000000-0002-0000-0600-000000000000}">
      <formula1>Hidden_1_Tabla_5143753</formula1>
    </dataValidation>
    <dataValidation type="list" allowBlank="1" showErrorMessage="1" sqref="H5:H201" xr:uid="{00000000-0002-0000-0600-000001000000}">
      <formula1>Hidden_2_Tabla_5143757</formula1>
    </dataValidation>
    <dataValidation type="list" allowBlank="1" showErrorMessage="1" sqref="O5:O201" xr:uid="{00000000-0002-0000-0600-000002000000}">
      <formula1>Hidden_3_Tabla_51437514</formula1>
    </dataValidation>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2018-11-15T20:26:25Z</dcterms:modified>
</cp:coreProperties>
</file>