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Sistemas\Documents\PRESIDENCIA\TRANSPARENCIA\2018\3ER TRIM\art35\08 nov\ORGANIGRAMA\"/>
    </mc:Choice>
  </mc:AlternateContent>
  <xr:revisionPtr revIDLastSave="0" documentId="13_ncr:1_{1CD3DEB6-F897-41DE-9368-4837A1CC751C}" xr6:coauthVersionLast="38" xr6:coauthVersionMax="38" xr10:uidLastSave="{00000000-0000-0000-0000-000000000000}"/>
  <bookViews>
    <workbookView xWindow="0" yWindow="0" windowWidth="24000" windowHeight="9525" xr2:uid="{00000000-000D-0000-FFFF-FFFF00000000}"/>
  </bookViews>
  <sheets>
    <sheet name="Reporte de Formatos" sheetId="1" r:id="rId1"/>
    <sheet name="Hidden_1" sheetId="2" r:id="rId2"/>
  </sheets>
  <externalReferences>
    <externalReference r:id="rId3"/>
  </externalReferences>
  <definedNames>
    <definedName name="Hidden_14">Hidden_1!$A$1:$A$10</definedName>
    <definedName name="Hidden_15">[1]Hidden_1!$A$1:$A$10</definedName>
  </definedNames>
  <calcPr calcId="0"/>
</workbook>
</file>

<file path=xl/sharedStrings.xml><?xml version="1.0" encoding="utf-8"?>
<sst xmlns="http://schemas.openxmlformats.org/spreadsheetml/2006/main" count="936" uniqueCount="279">
  <si>
    <t>53391</t>
  </si>
  <si>
    <t>TÍTULO</t>
  </si>
  <si>
    <t>NOMBRE CORTO</t>
  </si>
  <si>
    <t>DESCRIPCIÓN</t>
  </si>
  <si>
    <t xml:space="preserve">Estructura Orgánica	</t>
  </si>
  <si>
    <t>2</t>
  </si>
  <si>
    <t>1</t>
  </si>
  <si>
    <t>9</t>
  </si>
  <si>
    <t>7</t>
  </si>
  <si>
    <t>4</t>
  </si>
  <si>
    <t>12</t>
  </si>
  <si>
    <t>13</t>
  </si>
  <si>
    <t>14</t>
  </si>
  <si>
    <t>512663</t>
  </si>
  <si>
    <t>512660</t>
  </si>
  <si>
    <t>512671</t>
  </si>
  <si>
    <t>512674</t>
  </si>
  <si>
    <t>512662</t>
  </si>
  <si>
    <t>512659</t>
  </si>
  <si>
    <t>512672</t>
  </si>
  <si>
    <t>512664</t>
  </si>
  <si>
    <t>512673</t>
  </si>
  <si>
    <t>512661</t>
  </si>
  <si>
    <t>512658</t>
  </si>
  <si>
    <t>512675</t>
  </si>
  <si>
    <t>512666</t>
  </si>
  <si>
    <t>512667</t>
  </si>
  <si>
    <t>512665</t>
  </si>
  <si>
    <t>512670</t>
  </si>
  <si>
    <t>512669</t>
  </si>
  <si>
    <t>512668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</si>
  <si>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</si>
  <si>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</si>
  <si>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</si>
  <si>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</si>
  <si>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</si>
  <si>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</si>
  <si>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</si>
  <si>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</si>
  <si>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</si>
  <si>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</si>
  <si>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</si>
  <si>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</si>
  <si>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</si>
  <si>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</si>
  <si>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</si>
  <si>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</si>
  <si>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</si>
  <si>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</si>
  <si>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</si>
  <si>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</si>
  <si>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</si>
  <si>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</si>
  <si>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</si>
  <si>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</si>
  <si>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</si>
  <si>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</si>
  <si>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</si>
  <si>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</si>
  <si>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</si>
  <si>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Presidencia Municipal</t>
  </si>
  <si>
    <t>Presidente Municipal</t>
  </si>
  <si>
    <t>Sin clave</t>
  </si>
  <si>
    <t>Ley Orgánica Municipal del Estado de Michoacán de Ocampo</t>
  </si>
  <si>
    <t xml:space="preserve">Artículo 49º de la Ley Orgánica Municipal del Estado de Michoacán de Ocampo.                                    </t>
  </si>
  <si>
    <t xml:space="preserve">Artículo 49º. El Presidente Municipal tendrá a su cargo la representación del Ayuntamiento y la ejecución de las resoluciones del mismo, así como las siguientes atribuciones:
I. Planear, programar, presupuestar, coordinar, controlar y evaluar el desempeño de las dependencias, entidades y unidades administrativas del Gobierno Municipal;
II. Cumplir y hacer cumplir en el municipio, la Constitución Política de los Estados Unidos Mexicanos, la Constitución Política del Estado, las leyes que de estas emanen, esta Ley, sus reglamentos y demás disposiciones del orden municipal;
III. Conducir las relaciones del Ayuntamiento con los poderes del Estado y de la Federación, así como con otros Ayuntamientos;
IV. Convocar y presidir las sesiones del Ayuntamiento y ejecutar sus acuerdos y decisiones;
V. Ordenar la promulgación y publicación de los reglamentos, acuerdos y demás disposiciones administrativas del Ayuntamiento que deban regir en el municipio y disponer, en su caso, la aplicación de las sanciones que corresponda;                                                                                                                                                                                                              VI. Informar anualmente a la población, en sesión pública y solemne del Ayuntamiento o Concejo Municipal, durante la primera quincena del mes de agosto, a excepción del último año de gestión, que será la segunda quincena del mes de julio, sobre el estado general que guarde la administración pública municipal, del avance del plan municipal de desarrollo y sus programas operativos; después de leído el informe podrá hacer uso de la palabra un regidor representante de cada una de las fracciones de los partidos políticos representados en el Ayuntamiento, a efecto de comentar sobre el informe de labores. Los Concejos Municipales podrán definir previamente qué concejero comenta el informe de labores.
VII. Ejercer el mando de la policía preventiva municipal en los términos de la Constitución Política de los Estados Unidos Mexicanos, la Constitución Política del Estado, esta Ley, sus reglamentos y demás disposiciones del orden municipal;
VIII. Proponer al Ayuntamiento las comisiones que deban integrarse y sus miembros;                                                                                                                                                                   IXI. Presentar a consideración del Ayuntamiento para su aprobación, en su caso, las propuestas de nombramientos y remociones del Secretario y Tesorero municipales;
X. Conducir la elaboración del Plan Municipal de Desarrollo y de sus programas operativos, así como vigilar el cumplimiento de las acciones que le correspondan a cada una de las dependencias, entidades y unidades administrativas municipales;
XI. Fomentar la organización y participación ciudadana en los programas de desarrollo Municipal y en las actividades de beneficio social que realice el Ayuntamiento;
XII. Celebrar convenios, contratos y en general los instrumentos jurídicos necesarios, para el despacho de los asuntos administrativos y la atención de los servicios públicos municipales;
XIII. Informar, durante las sesiones ordinarias del Ayuntamiento, sobre el estado de la administración y del avance del Plan Municipal de Desarrollo y los programas operativos;
XIV. Presidir el Comité de Planeación para el Desarrollo Municipal;
XV. Vigilar la correcta administración del patrimonio municipal;
XVI. Nombrar y remover libremente a los funcionarios municipales que le corresponda; y, 
XVII. Las demás que le señale la Constitución Política de los Estados Unidos Mexicanos, la Constitución Política del Estado, las leyes que de estas emanen, esta Ley, sus reglamentos y otras disposiciones del orden municipal.                
                                                                                                                                    </t>
  </si>
  <si>
    <t>http://leyes.michoacan.gob.mx/destino/O478fue.pdf</t>
  </si>
  <si>
    <t>En el periodo que se reporta no hubo prestadores de servicios</t>
  </si>
  <si>
    <t>En el período que se reporta no hubo prestadores de servicios. (En en caso de que se hubiese reportado que si hubo prestadores de servicios, éstos no forman parte de la estructura orgánica del sujeto obligado, toda vez que fungen como apoyo para el desarrollo de las actividades de los puestos que sí conforman la estructura.</t>
  </si>
  <si>
    <t>Secretaría Municipal</t>
  </si>
  <si>
    <t>2018</t>
  </si>
  <si>
    <t>Sindicatura Municipal</t>
  </si>
  <si>
    <t>Síndico Municipal</t>
  </si>
  <si>
    <t xml:space="preserve">Artículo 51º de la Ley Orgánica Municipal del Estado de Michoacán de Ocampo.                                         </t>
  </si>
  <si>
    <t xml:space="preserve">Artículo 51.  Son facultades y obligaciones del Síndico: 
I. Acudir con derecho de voz y voto a las sesiones del Ayuntamiento y vigilar el cumplimiento de sus acuerdos; 
II. Coordinar la Comisión de Hacienda Pública Municipal del Ayuntamiento y vigilar la correcta recaudación y aplicación de los fondos públicos; 
III. Revisar y en su caso, suscribir los estados de origen y aplicación de fondos y los estados financieros municipales;
IV. Desempeñar las comisiones que le encomiende el Ayuntamiento, y deberá presentar un informe anual de actividades durante la segunda quincena del mes de julio de cada año, a excepción del último año de gestión, que será la primera quincena del mes de julio. 
V. Vigilar que el Ayuntamiento cumpla con las disposiciones que señala la Ley y con los planes y programas establecidos; 
VI. Proponer la formulación, expedición, modificación o reforma, de los reglamentos municipales y demás disposiciones administrativas; 
VII. Participar en las ceremonias cívicas que realice el Ayuntamiento; 
VIII. Representar legalmente al municipio, en los litigios en que éste sea parte y delegar dicha representación, previo acuerdo del Ayuntamiento; 
IX. Fungir como Agente del Ministerio Público en los casos y condiciones que determine la Ley de la materia; 
X. Vigilar que los funcionarios municipales presenten oportunamente la declaración de su situación patrimonial al tomar posesión de su cargo, anualmente y al terminar su ejercicio; y, 
XI. Las demás que le señale la Constitución Política de los Estados Unidos Mexicanos, la Constitución Política del Estado, las leyes que de estas emanen, esta Ley, sus reglamentos y otras disposiciones del orden municipal.                     
</t>
  </si>
  <si>
    <t>Regiduría</t>
  </si>
  <si>
    <t>Regidor</t>
  </si>
  <si>
    <t xml:space="preserve">Artículo 52º de la Ley Orgánica Municipal del Estado de Michoacán de Ocampo.                                         </t>
  </si>
  <si>
    <t xml:space="preserve">Artículo 52. En su carácter de representantes de la comunidad en el Ayuntamiento, los Regidores tendrán las siguientes atribuciones:
I. Acudir con derecho de voz y voto a las sesiones del Ayuntamiento y vigilar el cumplimiento de sus acuerdos;
II. Desempeñar las comisiones que le encomiende el Ayuntamiento y deberá presentar un informe anual de actividades durante la segunda quincena del mes de julio de cada año, a excepción del último año de gestión, que será la primera quincena del mes de julio.
III. Vigilar que el Ayuntamiento cumpla con las disposiciones que le establecen las disposiciones aplicables y con los planes y programas municipales;
IV. Proponer la formulación, expedición, modificación o reforma, de los reglamentos municipales y demás disposiciones administrativas;
V. Analizar, discutir y votar los asuntos que se sometan a acuerdo al Ayuntamiento en las sesiones;
VI. Participar en las ceremonias cívicas que realice el Ayuntamiento;
VII. Participar en la supervisión de los estados financiero y patrimonial del Municipio y de la situación en general del Ayuntamiento; y,
VIII. Las demás que le señale la
Constitución Política de los Estados Unidos Mexicanos, la Constitución Política del Estado, las leyes que de estas emanen, esta Ley, sus reglamentos y otras disposiciones del orden municipal.
</t>
  </si>
  <si>
    <t>Secretaría Particular</t>
  </si>
  <si>
    <t>Secretario Particular</t>
  </si>
  <si>
    <t>Artículo 49 de la Ley Orgánica Municipal del Estado de Michoacán de Ocampo</t>
  </si>
  <si>
    <t>Auxiliar y asistir de manera directa y personal al Presidente Municipal, en todo lo concerniente a cada una de las atribuciones de dicho servidor público, previstas en el artículo 49 de la Ley Orgánica Municipal del Estado de Michoacán de Ocampo</t>
  </si>
  <si>
    <t>http://leyes.michoacan.gob.mx/destino/O59fue.pdf</t>
  </si>
  <si>
    <t>Secretario Municipal</t>
  </si>
  <si>
    <t xml:space="preserve">Artículo 53º, 54º de la Ley Orgánica Municipal del Estado de Michoacán de Ocampo.                                         </t>
  </si>
  <si>
    <t xml:space="preserve">
Artículo 53.  La Secretaría del Ayuntamiento dependerá directamente del Presidente Municipal y tendrá las siguientes atribuciones:
I. Auxiliar al Presidente Municipal en la conducción de la política interior del municipio;
II. Ejecutar los programas que le corresponden en el contexto del Plan Municipal de Desarrollo y de las disposiciones municipales aplicables;
III. Vigilar que todos los actos del Ayuntamiento se realicen con estricto apego a derecho;
IV. Fomentar la participación ciudadana en los programas de beneficio social y en las instancias u organismos municipales que corresponda;                                                                                                                                                                                                V. Organizar, operar y actualizar el archivo del Ayuntamiento y el Archivo Histórico Municipal;
VI. Coordinar las acciones de inspección y vigilancia que realice el gobierno municipal;
VII. Coordinar la acción de los delegados administrativos y demás representantes del Ayuntamiento en la división político-territorial del municipio;
VIII. Expedir certificaciones sobre actos y resoluciones de competencia municipal.
IX. Coordinar la elaboración de los informes anuales y/o administrativos del Presidente Municipal;
X. Coordinar las funciones de los titulares de las áreas administrativas de la Secretaría del Ayuntamiento ;y, 
XI. Las que determine esta Ley, el Bando de Gobierno Municipal, los Reglamentos Municipales y las demás disposiciones aplicables.
Artículo 54. El Secretario del Ayuntamiento será nombrado por sus miembros, por mayoría absoluta de votos a propuesta del presidente Municipal.
Además de las atribuciones de la dependencia a su cargo, el Secretario del Ayuntamiento, sin ser miembro, tendrá las siguientes funciones:
I. Acordar directamente con el Presidente Municipal;
II. Citar oportunamente por escrito a sesiones del Ayuntamiento, previo acuerdo del Presidente Municipal y acudir a éstas con voz informativa pero sin voto;
III. Formular las Actas de Sesiones del Ayuntamiento y asentarlas en los libros correspondientes;
IV. Vigilar el cumplimiento de los acuerdos del Ayuntamiento e informar oportunamente lo procedente al presidente Municipal;
V. Auxiliar en la atención de la audiencia del Presidente Municipal, previo acuerdo; y,
VI. Las que establezcan esta Ley, los reglamentos Municipales y las demás disposiciones aplicables.
</t>
  </si>
  <si>
    <t>Dirección Ejecutiva de Desarrollo Institucional</t>
  </si>
  <si>
    <t>Director Ejecutivo de Desarrollo  Institucional</t>
  </si>
  <si>
    <t>Artículo 32, inciso b) fracciones II, III y XXIII, de la Ley Orgánica Municipal del Estado de Michoacán de Ocampo</t>
  </si>
  <si>
    <t xml:space="preserve">Artículo 32. inciso b) En materia de Administración Pública: II. Organizar, estructurar y determinar las funciones de su administración pública; III. Organizar y operar los procedimientos para la actualización, ejecución, seguimiento, control y evaluación del Plan Municipal de Desarrollo y sus respectivos programas; XXIII. Implementar la mejora regulatoria en sus procesos administrativos regulándolos de conformidad con las prácticas reconocidas en la materia.
</t>
  </si>
  <si>
    <t>Dirección de Enlace ciudadano</t>
  </si>
  <si>
    <t>Director de Enlace Ciudadano</t>
  </si>
  <si>
    <t>Artículos 32, inciso d) fracciones I y VI, y 117, de la Ley Orgánica Municipal del Estado de Michoacán de Ocampo</t>
  </si>
  <si>
    <t>Artículo 32. inciso d) En materia de Administración Pública. Fomentar la participación de la comunidad en los programas de obras y servicios públicos municipales; y VI. Garantizar la participación social y comunitaria en la toma de decisiones colectivas, estableciendo medios institucionales de consulta sobre ejecución, control, y supervisión de obras o prestación de los servicios públicos; Artículo 117. Los Ayuntamientos fomentarán la participación ciudadana, con el propósito de fortalecer el régimen de democracia participativa, vincular permanentemente a gobernantes y gobernados y propiciar la colaboración directa y efectiva de los ciudadanos en el cumplimiento de sus fines, mediante el trabajo y la solidaridad en el desarrollo vecinal y cívico y para el beneficio colectivo del municipio.</t>
  </si>
  <si>
    <t>Jefaturas de Tenencia</t>
  </si>
  <si>
    <t>Jefes de Tenencia</t>
  </si>
  <si>
    <t>Artículo 61 de la Ley Orgánica Municipal del Estado de Michoacán de Ocampo</t>
  </si>
  <si>
    <t>Artículo 61. Los jefes de tenencia y encargados del orden, funcionarán en sus respectivas demarcaciones como auxiliares de los ayuntamientos y tendrán las siguientes funciones:
I. Coadyuvar en la ejecución de los programas, proyectos y acciones que realice el Ayuntamiento, en el ámbito territorial de su competencia;
II. Comunicar oportunamente al Presidente Municipal, de cualquier alteración que adviertan en el orden público y de las medidas que hayan tomado para prevenirlas;
III. Supervisar la prestación de los servicios públicos y proponer las medidas necesarias al Presidente Municipal, para mejorar y ampliarlos;
IV. Cuidar el orden, la seguridad y la tranquilidad de los vecinos del lugar, reportando ante los cuerpos de seguridad las acciones que requieren de su intervención;
V. (DEROGADA, P.O. 28 DE DICIEMBRE DE 2011)
VI. (DEROGADA, P.O. 28 DE DICIEMBRE DE 2011)
VII. Vigilar el cumplimiento de las disposiciones reglamentarias que expida el Ayuntamiento y reportar a la autoridad correspondiente, las violaciones que haya a los mismos;
VIII. Cumplir y ejecutar los acuerdos, órdenes y citatorios del Ayuntamiento, del Presidente Municipal, del Síndico o de los Jueces Municipales;
IX. Promover ante las autoridades competentes, la limpieza y el aseo de los sitios públicos y el buen estado de los caminos vecinales y carreteras;
X. Vigilar y dar cuenta al Ayuntamiento de la falta de cumplimiento a los preceptos de la enseñanza obligatoria de conformidad con las disposiciones aplicables, procurando el establecimiento de centros educativos dentro de su demarcación;
XI. Informar a las autoridades municipales y de protección civil sobre siniestros, epidemias o cualquier otro evento que ponga en riesgo la seguridad de la población;
XII. Colaborar con las autoridades correspondientes en la preservación de la seguridad pública.
XIII. Auxiliar en todo lo que requiera al Presidente Municipal para el mejor cumplimiento de sus funciones; y,
XIV. Informar anualmente al Ayuntamiento sobre el estado general que guarde la administración de la tenencia y del avance del Plan Municipal de Desarrollo en su jurisdicción, un mes antes de la fecha límite para la presentación del informe anual del Presidente Municipal.
XV. Desempeñar todas las demás funciones que les encomienden esta Ley, los reglamentos municipales y demás disposiciones aplicables.</t>
  </si>
  <si>
    <t>Encargaduría del Orden Comunales</t>
  </si>
  <si>
    <t>Encargado del Orden</t>
  </si>
  <si>
    <t>Encargaduría del Orden de Colonias</t>
  </si>
  <si>
    <t>Dirección de Desarrollo Social</t>
  </si>
  <si>
    <t>Director de Desarrollo Social</t>
  </si>
  <si>
    <t xml:space="preserve">Artículo 32º de la Ley Orgánica Municipal del Estado de Michoacán de Ocampo.                                         </t>
  </si>
  <si>
    <t xml:space="preserve">Artículo 32. (…)
d) En materia de Desarrollo Social y Fomento Económico:
I. Fomentar la participación de la comunidad en los programas de obras y servicios públicos municipales;
II. Fomentar el desarrollo de la cultura, el deporte, las actividades recreativas de sano esparcimiento, el fortalecimiento de los valores históricos y cívicos de la población, así como el respeto y aprecio a los símbolos patrios;
III. Coadyuvar al desarrollo de las actividades económicas que incidan en el mejoramiento de los niveles de vida de la población;
IV. Apoyar los programas de asistencia social;
V. Conducir, supervisar y controlar el desarrollo urbano de las localidades, de conformidad con las disposiciones aplicables;
VI. Garantizar la participación social y comunitaria en la toma de decisiones colectivas, estableciendo medios institucionales de consulta sobre ejecución, control, y supervisión de obras o prestación de los servicios públicos;
VII. Fomentar la prestación gratuita de servicios de colocación laboral o profesional para promover el mayor número de empleos entre los habitantes del municipio;
VIII. Promover, en el ámbito de su competencia, el mejoramiento cívico de sus habitantes; 
IX. Impulsar la realización de las actividades cívicas, culturales y deportivas que le correspondan; y,
X En general, las demás que establece la Constitución Política de los Estados Unidos Mexicanos, la Constitución Política del Estado, la presente Ley y los demás ordenamientos aplicables.
</t>
  </si>
  <si>
    <t>Dirección de Turismo y Cultura</t>
  </si>
  <si>
    <t>Director de Turismo y Cultura</t>
  </si>
  <si>
    <t xml:space="preserve">Artículo 41º de la Ley Orgánica Municipal del Estado de Michoacán de Ocampo.                                         </t>
  </si>
  <si>
    <t xml:space="preserve">Artículo 41. La Comisión de Educación Pública, Cultura y Turismo tendrá las siguientes funciones:
I. Coadyuvar con los gobiernos federal y estatal en el cumplimiento de las disposiciones que en materia de educación establezcan la Constitución Política de los Estados Unidos Mexicanos, la Constitución Política del Estado, las leyes que de éstas emanen y sus reglamentos;
II. Promover la capacitación permanente de los empleados municipales, con la finalidad de eficientar la prestación de los servicios públicos;
III. Fomentar el establecimiento y operación de centros de cultura, bibliotecas y esparcimiento públicos;
IV. Impulsar la participación social en la construcción y conservación de los centros educativos y culturales;
V. Disuadir, en el ámbito de su competencia, la deserción escolar y el ausentismo magisterial;
VI. Establecer y aplicar una política de difusión y promoción de los atractivos turísticos del municipio;
VII. Coadyuvar en el desarrollo de centros turísticos municipales;
VIII. Elaborar y presentar al Ayuntamiento para su aprobación, en su caso, las iniciativas de reglamentos de su competencia; y,
IX. Las demás que le señale el Ayuntamiento, esta Ley u otras disposiciones aplicables
</t>
  </si>
  <si>
    <t>Dirección de Asuntos Migrantes</t>
  </si>
  <si>
    <t>Directora de Asuntos Migrantes</t>
  </si>
  <si>
    <t>Artículo 47 Ter de la Ley Orgánica Municipal del Estado de Michoacán de Ocampo</t>
  </si>
  <si>
    <t>Artículo 47 Ter. 
I. Proponer y promover políticas públicas municipales de atención al migrante y sus familias;
II. Usar mecanismos de consulta con los migrantes y sus familias, para que sus opiniones y propuestas sean tomadas en cuenta en la elaboración de los planes municipales de desarrollo;
III. Fomentar la participación y vinculación de las asociaciones de migrantes en sus municipios y comunidades de origen; y,
IV. Las demás que le señale el Ayuntamiento, esta Ley u otras disposiciones aplicables.</t>
  </si>
  <si>
    <t>Dirección de Asuntos Indígenas</t>
  </si>
  <si>
    <t>Director de Asuntos Indígenas</t>
  </si>
  <si>
    <t xml:space="preserve">Artículo 47º Bis de la Ley Orgánica Municipal del Estado de Michoacán de Ocampo.                                         </t>
  </si>
  <si>
    <t xml:space="preserve">Artículo 47 Bis.- La Comisión de Asuntos Indígenas tendrá las siguientes funciones:
I. Coadyuvar con las instancias y áreas competentes al impulso del desarrollo regional de las zonas indígenas, con el propósito de fortalecer las economías locales y mejorar las condiciones de vida de sus pueblos, buscando las acciones coordinadas entre los tres niveles de gobierno federal, estatal y municipal, y con la participación de las comunidades, buscar sus justas y equitativas medidas para mejorar las condiciones de vida de las mismas;
II. Vigilar que las diferentes instancias de gobierno garanticen e incrementen los niveles de escolaridad, favoreciendo la educación bilingüe e intercultural, la alfabetización, la conclusión de la educación básica, la capacitación productiva y la educación media superior, buscando un sistema de becas para estudiantes indígenas en todos los niveles;
III. Buscar las medidas de apoyo a la nutrición de los indígenas mediante programas de alimentación, en especial para las madres en lactancia y población infantil;
IV. Participar en la organización de la creación de los mecanismos para mejorar las condiciones de las comunidades indígenas y de los espacios para la convivencia y recreación;
V. Promover la incorporación de las mujeres indígenas al desarrollo, mediante el apoyo a los proyectos productivos, la protección de su salud, el otorgamiento de estímulos para favorecer su educación y su participación en la toma de decisiones relacionadas con la vida comunitaria;
VI. Impulsar los mecanismos adecuados para extender la red de comunicaciones que permita la integración de las comunidades, mediante la construcción y ampliación de vías de comunicación;
VII. Participar en la organización de las actividades productivas y el desarrollo sustentable de las comunidades indígenas mediante acciones que permitan alcanzar la suficiencia de sus ingresos económicos, así como la incorporación de tecnologías para incrementar su propia capacidad productiva, procurando asegurar el acceso equitativo a los sistemas de abasto y comercialización;
VIII. Buscar mecanismos de consulta a los pueblos indígenas, para que sean tomados en cuenta en la elaboración del Plan Municipal de Desarrollo, y en su caso incorporar las recomendaciones y propuestas que ellos realicen;
IX. Establecer políticas para mejorar las condiciones de salud de las mujeres, apoyar los programas especiales de educación y nutrición a niños y jóvenes de las familias migrantes y velar por el respeto a los derechos humanos y promover la difusión de sus culturas; y,
X. Las demás que le señale el Ayuntamiento, esta Ley u otras disposiciones aplicables.
</t>
  </si>
  <si>
    <t>Coordinación de Casa de la Casa de la Cultura</t>
  </si>
  <si>
    <t>Coordinador de la Casa de la Cultura</t>
  </si>
  <si>
    <t xml:space="preserve">Dirección de Educación </t>
  </si>
  <si>
    <t>Director de Educación</t>
  </si>
  <si>
    <t>Relaciones Exteriores</t>
  </si>
  <si>
    <t>Reglamento de Pasaportes y del Documento de Identidad y Viaje</t>
  </si>
  <si>
    <t xml:space="preserve">Artículo 3º del Reglamento de Pasaportes y del Documento de Identidad y Viaje </t>
  </si>
  <si>
    <t xml:space="preserve">ARTÍCULO 3. Los pasaportes se expedirán en el territorio nacional por las delegaciones y subdelegaciones de la Secretaría y en el extranjero a través de las oficinas consulares. Los documentos de identidad y viaje se expedirán en las oficinas centrales de la Secretaría.
En territorio nacional, se podrán autorizar unidades móviles u oficinas de enlace para su tramitación. El establecimiento de oficinas de enlace se hará mediante convenios de colaboración administrativa.
En el extranjero, se podrán habilitar unidades móviles de conformidad con las necesidades y requerimientos de los servicios consulares, entre ellos la expedición de pasaportes, previa autorización de la Secretaría.
Los servidores públicos que intervengan en cualquier etapa del procedimiento para la expedición de pasaportes o documentos de identidad y viaje, serán responsables en términos de la legislación aplicable de las faltas u omisiones que cometan en el ejercicio de sus funciones.
</t>
  </si>
  <si>
    <t>Dirección Ejecutiva de Servicios Públicos Municipales</t>
  </si>
  <si>
    <t xml:space="preserve">Director  Ejecutivo de Servicios Públicos Municipales </t>
  </si>
  <si>
    <t>Artículos 45, fracciones II y X y 71, de la Ley Orgánica Municipal del Estado de Michoacán de Ocampo</t>
  </si>
  <si>
    <t xml:space="preserve">Artículo 45. II. Promover la prestación puntual, oportuna y eficiente de los servicios públicos municipales, de conformidad con las disposiciones aplicables;  y X. Vigilar el mantenimiento de los equipos y maquinaria destinada a la prestación de los servicios públicos;                                                                                                                                                                                                       Artículo 71. El Presidente Municipal y las dependencias, entidades y unidades administrativas competentes, supervisarán que la prestación de los servicios públicos municipales se realice con eficiencia, calidad y puntualidad.
</t>
  </si>
  <si>
    <t>Dirección de Espacios Públicos y Panteones</t>
  </si>
  <si>
    <t>Director de  Espacios Públicos y Panteones</t>
  </si>
  <si>
    <t>Artículos 32, inciso a), fracción I, 43, fracción VI y 45, fracción VI, de la Ley Orgánica Municipal del Estado de Michoacán de Ocampo</t>
  </si>
  <si>
    <t xml:space="preserve">Artículo 32. Los Ayuntamientos y los Concejos Municipales tienen las siguientes atribuciones:
a).- En materia de Política Interior:
I. Prestar, en su circunscripción territorial en los términos de la Constitución Política de los Estados Unidos Mexicanos, la Constitución Política del Estado y la presente Ley, los servicios públicos de agua potable, drenaje, alcantarillado, tratamiento y disposición de aguas residuales; alumbrado público; limpia, recolección, traslado, tratamiento y disposición final de residuos; mercados y centrales de abastos; panteones; rastro; calles, parques y jardines y su equipamiento; seguridad pública en los términos del artículo 21 de la Constitución Política de los Estados Unidos Mexicanos; policía preventiva municipal y tránsito, así como los demás que se determinen conforme a otras disposiciones aplicables;
Artículo 43.  VI. Supervisar el cumplimiento de las disposiciones sanitarias en los panteones municipales y privados;
Artículo 45. VI. Supervisar la conservación, rehabilitación y mejoramiento de los panteones, mercados, jardines y parques públicos; </t>
  </si>
  <si>
    <t>Dirección de Limpia y Residuos Sólidos</t>
  </si>
  <si>
    <t>Director de Limpia y Residuos Sólidos</t>
  </si>
  <si>
    <t>Reglamento de Limpia y Aseo Público</t>
  </si>
  <si>
    <t>Artículo 4, 58 del Reglamento de Limpia y aseo Público</t>
  </si>
  <si>
    <t xml:space="preserve">REGLAMENTO MUNICIPAL DE LIMPIA Y ASEO PÚBLICO
ARTÍCULO 4.- Corresponde a la Dirección de Limpia y Aseo Público, la prestación del servicio de recolección, limpia, confinamiento, transporte y tratamiento de desperdicios sólidos, en forma directa o a través de las personas físicas o morales a quien el ayuntamiento otorgue la concesión del citado servicio, la cual lo prestará bajo la vigilancia y supervisión de dicha Dirección.
ARTÍCULO 58.- En la cabecera municipal existirá una oficina de Limpia y Aseo Público del Municipio, que será la encargada directa de vigilar y exigir el cumplimiento de este Reglamento, y que tendrá las siguientes atribuciones:
I. Organizar técnica y administrativamente el servicio de aseo público y vigilar, de acuerdo a lo establecido en la Ley de Salud en el Estado, observancia de leyes y reglamentos en materia de higiene y salud pública;
II. Formular el programa de limpieza anual, y de inspección de lugares de reunión de los habitantes o de prestación de servicios al público, con el objeto de verificar sus condiciones de higiene y salubridad;
III. Designar al personal, atendiendo a las necesidades del servicio;
IV. Supervisar que los empleados que la integren cumplan eficientemente con su labor;
V. Establecer los horarios en que deba prestarse el servicio de limpia así como los roles del personal encargado del mismo;
VI. Buscar lugares adecuados que puedan destinarse para hacer rellenos sanitarios con la basura que se obtenga;
VII. Supervisar que funcionen correctamente los rellenos sanitarios de basura;
VIII. Supervisar en conjunto con los Jefes de Tenencia y Encargados del Orden que no existan en su demarcación los tiraderos clandestinos y de ser así procederá a su clausura;
IX. Coordinarse con la Secretaría de Salud en el Estado, con el objeto de aplicar los planes y políticas en la materia, y,
X. Las demás que señalen las leyes y este Reglamento.
</t>
  </si>
  <si>
    <t>Administración del Mercado  Morelos</t>
  </si>
  <si>
    <t>Administrador  del Mercado  Morelos</t>
  </si>
  <si>
    <t>Bando Municipal</t>
  </si>
  <si>
    <t>Artículo 44º del Bando Municipal</t>
  </si>
  <si>
    <t>Artículo 44.- El funcionamiento de los mercados constituye un servicio público cuya prestación y regulación corresponde originalmente al Ayuntamiento</t>
  </si>
  <si>
    <t>Administración del Rastro</t>
  </si>
  <si>
    <t>Administrador del Rastro</t>
  </si>
  <si>
    <t>Artículo 56, 57º del Bando Municipal</t>
  </si>
  <si>
    <t xml:space="preserve">ARTÍCULO 56.- El encargado del Rastro Municipal vigilará que la presentación personal de los distribuidores de carnes sea lo más higiénica posible.
ARTÍCULO 57.- El Ayuntamiento elaborará, aprobará y publicará con apego a las bases normativas para la expedición de bandos y reglamentos municipales, expedidos por el Congreso, el Reglamento de Rastro Municipal.
</t>
  </si>
  <si>
    <t>Administración del Mercado  Madero</t>
  </si>
  <si>
    <t>Administrador  del Mercado  Madero</t>
  </si>
  <si>
    <t>Administración del Archivo Municipal</t>
  </si>
  <si>
    <t>Administrador del Archivo Municipal</t>
  </si>
  <si>
    <t xml:space="preserve">Artículo 53º de la Ley Orgánica Municipal del Estado de Michoacán de Ocampo.                                         </t>
  </si>
  <si>
    <t xml:space="preserve">Artículo 53. (…)                                                                                                                                                                                                                                               V. Organizar, operar y actualizar el Archivo del Ayuntamiento y el Archivo Histórico Municipal; </t>
  </si>
  <si>
    <t>Administración de Informática</t>
  </si>
  <si>
    <t>Administrador de Informática</t>
  </si>
  <si>
    <t>Reglamento Interior del Ayuntamiento</t>
  </si>
  <si>
    <t>Artículo 47º del Reglamento Interior del Ayuntamiento</t>
  </si>
  <si>
    <t>Artículo 47º.                                                                                                                                                                                                                                        V. Diseñar modelos o proyectos y realizar estudios orientados a mejorar y optimizar los sistemas tributarios municipales sometiéndolos a la opinión del Ayuntamiento;</t>
  </si>
  <si>
    <t>Dirección Ejecutiva de Desarrollo Económico</t>
  </si>
  <si>
    <t>Director Ejecutivo de Desarrollo Económico</t>
  </si>
  <si>
    <t xml:space="preserve">Ley Orgánica Municipal del Estado de Michoacán de Ocampo ,                               Bando Municipal            </t>
  </si>
  <si>
    <t xml:space="preserve">Artículo 32º, 40º de la Ley Orgánica Municipal del Estado de Michoacán de Ocampo.                                            Artículo 21º del Bando Municipal                        </t>
  </si>
  <si>
    <t xml:space="preserve">LEY ORGÁNICA MUNICIPAL 
Artículo 32. (…) d) (…)
En materia de Desarrollo Social y Fomento Económico: 
III. Coadyuvar al desarrollo de las actividades económicas que incidan en el mejoramiento de los niveles de vida de la población; (…)
Artículo 40. (…)
VI. Coadyuvar en el desarrollo económico y social del municipio; (…)
BANDO MUNICIPAL
Artículo 21. (…)
XVII. Procurar por los medios a su alcance el desarrollo económico, social y cultural del Municipio, mediante el adecuado aprovechamiento de los recursos humanos y materiales, cuidando de la distribución equitativa de la riqueza, para el establecimiento de una sociedad municipal con mayor prosperidad y justicia; (…)
</t>
  </si>
  <si>
    <t>Dirección de Desarrollo Rural</t>
  </si>
  <si>
    <t>Director de Desarrollo Rural</t>
  </si>
  <si>
    <t xml:space="preserve">Ley Orgánica Municipal del Estado de Michoacán de Ocampo                 </t>
  </si>
  <si>
    <t xml:space="preserve">Artículo 47º de la Ley Orgánica Municipal del Estado de Michoacán de Ocampo.                                         </t>
  </si>
  <si>
    <t xml:space="preserve">Artículo 47. A la Comisión de Desarrollo Rural le corresponderá:
I. Fomentar la organización de los productores agrícolas, pecuarios, ganaderos y acuícolas con la finalidad de que solventen en mejores circunstancias su problemática común;
II. Participar en la organización y funcionamiento de los Concejos Municipales de Desarrollo
Rural;
III. Opinar sobre la integración y aplicación del Programa Municipal de Desarrollo Rural;
IV. Coadyuvar con los gobiernos federal y estatal en la ejecución de los programas municipales en la materia de su competencia;
V. Verificar el exacto cumplimiento de las normas y disposiciones que promuevan el desarrollo agropecuario en el municipio;
VI. Fomentar la conservación, generación y aprovechamiento de los recursos pesqueros en la circunscripción municipal;
VII. Elaborar y presentar al Ayuntamiento para su aprobación, en su caso, las iniciativas de reglamentos de su competencia; y, 
VIII. Las demás que le señale el Ayuntamiento, esta Ley u otras disposiciones aplicables.
</t>
  </si>
  <si>
    <t>Dirección de Seguridad Pública</t>
  </si>
  <si>
    <t>Director de Seguridad Pública</t>
  </si>
  <si>
    <t xml:space="preserve">Artículo 38º de la Ley Orgánica Municipal del Estado de Michoacán de Ocampo.                                         </t>
  </si>
  <si>
    <t xml:space="preserve">Artículo 38. La Comisión de Gobernación, Trabajo, Seguridad Pública y Protección Civil tendrá las siguientes funciones:
I. Vigilar el cumplimiento de la Constitución Política de los Estados Unidos Mexicanos, la
Constitución Política del Estado, las leyes que de éstas emanen y sus reglamentos;                                                                          II. Fomentar el civismo y los sentimientos patrios entre la población;
III. Supervisar en su competencia, el cumplimiento de las disposiciones administrativas, jurídicas y constitucionales en materia laboral;
IV. Coadyuvar a preservar la seguridad pública, el orden y la paz social en el municipio;
V. Coadyuvar con las autoridades respectivas, para la mejor prestación del servicio social que se desarrolle en el municipio;
VI. Vigilar el cumplimiento de las disposiciones en materia de protección civil, que le corresponda observar al Ayuntamiento;
VII. Establecer, en su caso, en coordinación con las autoridades federales y estatales las disposiciones o mecanismos de protección civil necesarios ante un siniestro o eventualidad que ponga en riesgo la seguridad e integridad de la población;
VIII. Elaborar y presentar al Ayuntamiento para su aprobación, en su caso, las iniciativas de reglamentos de su competencia; y,
IX. Las demás que le señale el Ayuntamiento, esta Ley u otras disposiciones aplicables.
</t>
  </si>
  <si>
    <t>Subdirección de Protección Civil</t>
  </si>
  <si>
    <t>Subdirector de Protección Civil</t>
  </si>
  <si>
    <t>Reglamento de Protección Civil de Zacapu</t>
  </si>
  <si>
    <t>Artículo 31º del  Reglamento de Protección Civil de Zacapu</t>
  </si>
  <si>
    <t/>
  </si>
  <si>
    <t>Subdirección de Tránsito y Vialidad</t>
  </si>
  <si>
    <t>Subdirector de Tránsito y Vialidad</t>
  </si>
  <si>
    <t>Reglamento de Tránsito Municipal de Zacapu</t>
  </si>
  <si>
    <t xml:space="preserve"> Artículo 6º Reglamento de Tránsito Municipal de Zacapu</t>
  </si>
  <si>
    <t xml:space="preserve">ARTÍCULO 6.-Son atribuciones del Presidente Municipal y de la Dirección Municipal de Tránsito las siguientes:
I. Vigilar el cumplimiento del presente de Reglamento y sus disposiciones contenidos en el mismo así como de las
disposiciones legales que regulen la circulación de vehículos en las vías de jurisdicción municipal, con el estricto apego al buen gobierno;
II. Dictar disposiciones administrativas e instrumentar programas operativos, a fin de establecer medidas de seguridad y fluidez vial, que conlleve mejoras en la seguridad de los ciudadanos;
III. Buscar el desarrollo integral de la corporación además de vigilar la disciplina y honorabilidad de sus miembros;
IV. Vigilar el acuerdo de aprovechamiento de los recursos humanos materiales y financieros asignados a la dirección;
V. Autorizar y restringir la circulación de vehículos por las vías públicas en el Municipio, tomando en cuenta las condiciones viales de estas;
VI. Regular y ordenar la vialidad en los diversos centros de población del Municipio;
VII. Poner a disposición del Ministerio Público, los vehículos y conductores involucrados en hechos de tránsito en los tiempos que establezcan las leyes;
VIII. Calificar las infracciones de tránsito que sean de su competencia;
IX. Establecer los lineamientos para la disposición en las vías públicas;
X. Regular el estacionamiento en la vía pública, mediante sistemas de medición de tiempo y o aquellos mecanismos que se implementaren en el futuro;
XI. Formular, proponer y ejecutar el programa operativo anual, así como el presupuesto de la corporación;
XII. Emitir opinión técnica sobre los proyectos de infraestructura vial en el Municipio previo a su ejecución;
XIII. Coordinarse con las autoridades en materia ambiental y de transportes, para establecer acciones que tengan como objetivo, la disminución de la contaminación ambiental, derivada del uso de vehículos automotores;
XIV. Opinar sobre itinerarios y paradas oficiales en las rutas urbanas, en las vías a cargo del Municipio;
XV. Queda prohibida la circulación de vehículos no oficiales de capacidad de carga mayor a siete toneladas;
XVI. Solicitar al Pleno del Ayuntamiento la celebración de convenios de coordinación con municipios de entidad, a efecto de que los ciudadanos puedan cubrir el pago de infracciones en el Municipio de su lugar de origen;
XVII. Apoyar y dar las facilidades necesarias a los discapacitados para su traslado cotidiano, así como para facilitarles áreas de estacionamiento y cruce de avenidas; y,
XVIII. Las demás que le otorguen las leyes, reglamentos y disposiciones aplicables.
ARTÍCULO 7.- La Dirección de Tránsito ejercerá las funciones a su cargo en las formas que establezcan las leyes reglamentos y manuales de organización y operación afines. Su ámbito de competencia, serán las vías de espacios públicos del municipio, y podrá intervenir en hechos de tránsito dentro de predios privados siempre a petición de los propietarios responsables de los inmuebles y de cualquiera de los involucrados o afectados, tal y como se establece en el presente Reglamento.
La Dirección Municipal de Tránsito podrá intervenir con facultades, cuando las partes en un hecho de tránsito así lo soliciten, en la elaboración y ratificación de convenios entre particulares, por hechos suscitados en la vía pública dentro de la jurisdicción municipal, de acuerdo a las leyes de tránsito y este Reglamento, convenios a los cuales una vez ratificados se les considerará como documentos públicos con sus consecuencias legales.
</t>
  </si>
  <si>
    <t>Dirección Ejecutiva de Obras Pública y Desarrollo  Urbano</t>
  </si>
  <si>
    <t>Director  Ejecutivo de Obras Pública y Desarrollo  Urbano</t>
  </si>
  <si>
    <t xml:space="preserve">Ley Orgánica Municipal del Estado de Michoacán de Ocampo.                                        Bando Municipal           </t>
  </si>
  <si>
    <t xml:space="preserve">Artículo 45º de la Ley Orgánica Municipal del Estado de Michoacán de Ocampo.                                                        Artículo 66º, 67º, 70º,73 del Bando Municipal                                   </t>
  </si>
  <si>
    <t>Dirección de Ecología y Medio Ambiente</t>
  </si>
  <si>
    <t>Director de Ecología y Medio Ambiente</t>
  </si>
  <si>
    <t xml:space="preserve">Ley Orgánica Municipal del Estado de Michoacán de Ocampo.                                    Ley de Equilibrio Ecológico y Protección del Ambiente                                    Bando Municipal           </t>
  </si>
  <si>
    <t xml:space="preserve">Artículo 44º  de la Ley Orgánica Municipal del Estado de Michoacán de Ocampo.                                             Artículo 11º de la  Ley de Equilibrio Ecológico y Protección del Ambiente                                    Artículos 17,  66, 67, 70, 73  del Bando Municipal           </t>
  </si>
  <si>
    <t>Administración de Urbanismo</t>
  </si>
  <si>
    <t>Administrador de Urbanismo</t>
  </si>
  <si>
    <t>Artículo 14, fracciones I, VII XXVI, de la Ley Orgánica Municipal del Estado de Michoacán de Ocampo</t>
  </si>
  <si>
    <t>ARTÍCULO 14.- Los ayuntamientos tendrán las atribuciones siguientes:
I. Formular o actualizar, aprobar, publicar, ejecutar, controlar y evaluar los programas de desarrollo urbano de ámbito municipal, coordinándose con la Secretaría para efectos de la congruencia con el Programa Estatal y sus derivados;
VII. Promover y coordinar las acciones de regularización de los asentamientos humanos irregulares y, XXVI. Evaluar técnica y jurídicamente en coordinación con la Secretaría, la vigencia de los programas de desarrollo urbano de ámbito municipal al inicio de su gestión gubernamental; en su caso, establecer coordinación con la Secretaría y las dependencias federales competentes, según corresponda;</t>
  </si>
  <si>
    <t>Administración de Alumbrado Público</t>
  </si>
  <si>
    <t>Administrador de Alumbrado Público</t>
  </si>
  <si>
    <t>Artículo 32, inciso a), fracción I, de la Ley Orgánica Municipal del Estado de Michoacán de Ocampo</t>
  </si>
  <si>
    <t>Artículo 32. Los Ayuntamientos y los Concejos Municipales tienen las siguientes atribuciones:
a).- En materia de Política Interior:
I. Prestar, en su circunscripción territorial en los términos de la Constitución Política de los Estados Unidos Mexicanos, la Constitución Política del Estado y la presente Ley, los servicios públicos de agua potable, drenaje, alcantarillado, tratamiento y disposición de aguas residuales; alumbrado público; limpia, recolección, traslado, tratamiento y disposición final de residuos; mercados y centrales de abastos; panteones; rastro; calles, parques y jardines y su equipamiento; seguridad pública en los términos del artículo 21 de la Constitución Política de los Estados Unidos Mexicanos; policía preventiva municipal y tránsito, así como los demás que se determinen conforme a otras disposiciones aplicables;</t>
  </si>
  <si>
    <t>Tesorería Municipal</t>
  </si>
  <si>
    <t>Tesorero Municipal</t>
  </si>
  <si>
    <t>Ley Orgánica Municipal.                  Reglamento Interior del Ayuntamiento</t>
  </si>
  <si>
    <t xml:space="preserve">Artículo 55º, 56º de la Ley Orgánica Municipal del Estado de Michoacán de Ocampo.                                         </t>
  </si>
  <si>
    <t xml:space="preserve">
Artículo 55º . La Tesorería municipal dependerá directamente del Presidente Municipal y tendrá las siguientes atribuciones:
I. Recaudar los impuestos, derechos, productos, aprovechamientos y demás contribuciones municipales, así como las participaciones federal y estatal y los ingresos extraordinarios que se establecen a favor del municipio; 
II. Elaborar el proyecto de Ley de Ingresos de cada ejercicio fiscal y someterlo a consideración del Ayuntamiento; 
III. Elaborar el Presupuesto de Egresos de cada ejercicio fiscal y someterlo a consideración del Ayuntamiento;
IV. Cumplir y hacer cumplir los convenios de coordinación fiscal que signe el Ayuntamiento; 
V. Ejercer el Presupuesto de Egresos, llevar la contabilidad general, el control del ejercicio presupuestal y efectuar los pagos de acuerdo a los programas y presupuestos aprobados; 
VI. Ejecutar los programas que le corresponden, en el contexto del Plan Municipal de Desarrollo; y, 
VII. Las demás que establecen esta Ley, Bando de Gobierno Municipal, los Reglamentos Municipales y las demás disposiciones aplicables.
Artículo 56. El Tesorero Municipal será nombrado por los miembros del ayuntamiento por mayoría absoluta de votos a propuestas del Presidente Municipal y será el responsable directo de la administración de la hacienda municipal.
Además de las atribuciones de la dependencia a su cargo, el Tesorero Municipal, sin ser miembro del Cabildo, tendrá las siguientes atribuciones facultades y deberes:
I. Acordar directamente con el Presidente Municipal;
II. Conducir la política fiscal del Ayuntamiento, previo acuerdo del presidente Municipal;
III. Proponer al Ayuntamiento, con apego a las disposiciones aplicables, las medidas necesarias y convenientes para incrementar los ingresos racionalizar los gastos municipales;
IV. Conducir y vigilar el funcionamiento de un sistema de información y orientación fiscal para los causantes municipales;
V. Someter, previo acuerdo del Presidente Municipal, a la aprobación del Ayuntamiento, la glosa de las cuentas públicas del municipio; la cuenta pública anual, los estados financieros trimestrales de la administración municipal; el programa financiero de la deuda pública y los mecanismos para administrarla;
VI. Llevar a cabo el procedimientos económico-coactivo que determinen las desposesiones legales y aplicar las multas y sanciones que correspondan;
VII. Supervisar y controlar el funcionamiento de las oficinas de recaudación municipales; y,
VIII. Las demás que establecen esta Ley, los reglamentos municipales y las demás disposiciones aplicables.
</t>
  </si>
  <si>
    <t>Dirección de Catastro y Predial</t>
  </si>
  <si>
    <t>Director de Catastro y Predial</t>
  </si>
  <si>
    <t>Reglamento de la Ley de Catastro del Estado de Michoacán de Ocampo</t>
  </si>
  <si>
    <t>Artículo 36 del Reglamento de la Ley de Catastro del Estado de Michoacán de Ocampo</t>
  </si>
  <si>
    <t>Artículo 36. La Autoridad Catastral Estatal, deberá coadyuvar
con las Autoridades Catastrales Municipales, en la correcta
integración y actualización de los padrones en la materia. Cuando
las Autoridades Catastrales Municipales ejecuten las acciones que
le confiere la Ley, contarán con el apoyo y asistencia técnica de la
Autoridad Catastral Estatal que corresponda a su jurisdicción y de
la Dirección.
La Autoridad Catastral Estatal deberá coordinarse con la Autoridad
Catastral Municipal, para establecer los mecanismos que permitan
el intercambio de la información catastral que obtengan en el ejercicio
de sus atribuciones, a efecto de propiciar que los padrones de
ambas instancias se mantengan actualizados.</t>
  </si>
  <si>
    <t>Dirección de Inspección y Espectáculos</t>
  </si>
  <si>
    <t>Director de Inspección y Espectáculos</t>
  </si>
  <si>
    <t>Reglamento para la Venta, Expedición y Consumo de Bebidas Alcohólicas en el Municipio de Zacapu, Michoacán</t>
  </si>
  <si>
    <t xml:space="preserve">Artículo 2º, 25º, 34º, 47 del  Reglamento para la Venta, Expedición y Consumo de Bebidas Alcohólicas en el Municipio de Zacapu, Michoacán                                        </t>
  </si>
  <si>
    <t xml:space="preserve">ARTICULO 2.- La Presidencia Municipal, otorgará las licencias de funcionamiento
respectivas, una vez cubiertos los requisitos que el presente Reglamento indica, para los giros que se enumeran en el artículo siguiente
ARTICULO 25.- En el Municipio de Zacapu, no podrán venderse o expedirse al público bebidas alcohólicas si no se cuenta con la licencia municipal o el permiso correspondiente que solo podrá otorgar el Presidente Municipal.
ARTICULO 34.- El otorgamiento de licencias o su refrendo es un acto discrecional y, consecuentemente, queda al arbitrio de la autoridad municipal otorgarlo, negarlo o, en su caso, revocarlo; cuando a su juicio, se contravengan intereses de orden público o
social, o bien, a la moral o a las buenas costumbres.
ARTICULO 47.- De toda visita de inspección que se practique, a los establecimientos señalados en el Artículo Tercero de este ordenamiento, deberá mediar previamente orden por escrito debidamente fundada y motivada, suscrita en todos los casos por el Departamento de Reglamentos de la Presidencia Municipal.
Hecha excepción de los casos de flagrancia en la violación de las diversas
disposiciones de este Reglamento, en donde procederá la inmediata intervención sin el requisito mencionado previamente. Así mismo en la propia orden de visita de
inspección se fundará y motivará, en su caso, el rompimiento de cerraduras en la
forma y términos de Ley.
</t>
  </si>
  <si>
    <t>Administración de Estacionamientos</t>
  </si>
  <si>
    <t>Administradora de Estacionamientos</t>
  </si>
  <si>
    <t>Reglamento de Tránsito Municipal de Zacapu.                  Bando Municipal</t>
  </si>
  <si>
    <t>Artículo 6º del Reglamento de Tránsito Municipal de Zacapu.                            Artículo 66 del Bando Municipal</t>
  </si>
  <si>
    <t xml:space="preserve">REGLAMENTO DE TRÁNSITO MUNICIPAL
Artículo 6. (…).
X. Regular el estacionamiento en la vía pública, mediante sistemas de medición de tiempo y o aquellos mecanismos que se implementaren en el futuro; (…)
XI. 
BANDO MUNICIPAL
Artículo 66. (…)
VI. La creación, localización y mejoramiento de los centros urbanos, en vías públicas y de comunicación, plazas, jardines, parques, campos deportivos, centros turísticos, cementerios, estacionamientos de vehículos y todas aquellas obras que reúnan los requisitos necesarios para la intervención de esta dependencia; (…).
</t>
  </si>
  <si>
    <t>Administración de Inspección de Comercio y Vía Pública</t>
  </si>
  <si>
    <t>Administrador de Inspección de Comercio y Vía Pública</t>
  </si>
  <si>
    <t>Artículo 67º del Bando Municipal</t>
  </si>
  <si>
    <t xml:space="preserve">BANDO MUNICIPAL
ARTÍCULO 67.- El departamento de obras, servicios Públicos y Ecología expedirá permisos y licencias para el uso de la vía pública a todo tipo de construcciones; así como su reparación, ampliación o demolición, además estará facultado para cancelar el permiso expedido o clausurar la obra en caso de contravenir sus disposiciones.
</t>
  </si>
  <si>
    <t>Contraloría Municipal</t>
  </si>
  <si>
    <t>Contralora Municipal</t>
  </si>
  <si>
    <t xml:space="preserve">Artículo 57º,  59º de la Ley Orgánica Municipal del Estado de Michoacán de Ocampo.                                         </t>
  </si>
  <si>
    <t xml:space="preserve">Artículo 57. El control interno, evaluación municipal y desarrollo administrativo, estarán a cargo de la Contraloría
Municipal, cuyo titular será nombrado a propuesta de los miembros del Ayuntamiento, con la aprobación de las dos terceras partes. El nombramiento se llevará a cabo durante los primeros treinta días de gobierno.
Artículo 59.
Son atribuciones del Contralor Municipal:
I. Presentar al Ayuntamiento un Plan de Trabajo Anual en el primer trimestre del año;
II. Proponer y aplicar normas y criterios en materia de control y evaluación que deban observar las dependencias y entidades de la Administración Pública Municipal;
III. Verificar el cumplimiento del Plan de Desarrollo Municipal y sus programas;
IV. Realizar auditorias periódicamente a las dependencias y entidades de la Administración Pública Municipal;
V. Vigilar la correcta aplicación del gasto público;
VI. Presentar trimestralmente al Ayuntamiento, un informe de las actividades de la Contraloría
Municipal, señalando las irregularidades que se hayan detectado en el ejercicio de su función;
VII. Verificar que la Administración Pública Municipal, cuente con el registro e inventario actualizado de los bienes muebles e inmuebles del municipio;
VIII. Vigilar que las adquisiciones, enajenaciones y arrendamientos de los bienes muebles e inmuebles que realice el Ayuntamiento y la prestación de Servicios Públicos Municipales, se supediten a lo establecido por esta Ley;
IX. Vigilar que la obra pública municipal se ajuste a las disposiciones de la Ley de Obra Pública en el Estado de Michoacán y demás disposiciones aplicables en la materia;
X. Establecer y operar un sistema de quejas, denuncias y sugerencias;
XI. Participar en la entrega-recepción de las dependencias y entidades de la Administración Pública Municipal;
XII. Verificar los estados financieros de la Tesorería Municipal, así como revisar la integración, la remisión en tiempo y la de corregir observaciones de la cuenta pública municipal;
XIII. Vigilar el comportamiento de la situación patrimonial de los servidores públicos municipales, de acuerdo a la Ley de Responsabilidades de los Servidores Públicos del Estado de Michoacán;
XIV. Vigilar el desarrollo administrativo de las dependencias y entidades de la Administración Pública Municipal, a fin de que en el ejercicio de sus funciones apliquen con eficiencia los recursos humanos y patrimoniales;
XV. Vigilar que el desempeño de las funciones de los servidores públicos municipales se realice conforme a la Ley;
XVI. Proponer al personal requerido para auxiliarlo en el desempeño de sus funciones, de acuerdo a las condiciones presupuestales del Municipio;
XVI bis. Vigilar, bajo su estricta responsabilidad, el cumplimiento de las disposiciones de la Ley de Presupuesto, Contabilidad y Gasto Público, la Ley de Responsabilidades de los Servidores Públicos y la presente Ley, por lo que concierne al ejercicio presupuestal en materia de servicios personales, de cuyas irregularidades deberá dar cuenta de manera inmediata a la Auditoría Superior de Michoacán; y, 
XVII. Las demás que le confiera ésta u otras leyes, reglamentos y acuerdos del Ayuntamiento.
</t>
  </si>
  <si>
    <t>Oficialía Mayor</t>
  </si>
  <si>
    <t>Oficial Mayor</t>
  </si>
  <si>
    <t xml:space="preserve">Reglamento Interior del Ayuntamiento </t>
  </si>
  <si>
    <t xml:space="preserve">Artículo 47º   del Reglamento Interior del  Ayuntamiento  de Zacapu                                      </t>
  </si>
  <si>
    <t xml:space="preserve">REGLAMENTO INTERIOR DEL MUNICIPIO
ARTÍCULO 47.- El Secretario tendrá las siguientes obligaciones:
(…)
IX. En caso de no existir Oficial Mayor, deberá registrar y despachar la correspondencia oficial y cuidar de la conservación del archivo;
(…)
</t>
  </si>
  <si>
    <t>Dirección de Recursos Humanos</t>
  </si>
  <si>
    <t>Director de Recursos Humanos</t>
  </si>
  <si>
    <t>Artículo 27, fracción XVII, de la Ley Orgánica Municipal del Estado de Michoacán de Ocampo</t>
  </si>
  <si>
    <t>Artículo 27. Son facultades de los Ayuntamientos: XVII. Procurar por los medios...
el adecuado aprovechamiento de los recursos
humanos y….;</t>
  </si>
  <si>
    <t>Dirección de Adquisiciones</t>
  </si>
  <si>
    <t>Director de Adquisiciones</t>
  </si>
  <si>
    <t>Artículo 32º de la Ley Orgánica Municipal del Estado de Michoacán de Ocampo</t>
  </si>
  <si>
    <t xml:space="preserve">Artículo 32. (…) b) (…)
XII. Someter a concurso las compras, prestación de servicios y la construcción de obras públicas de conformidad con las disposiciones de la materia, y en caso de que se establezcan obligaciones cuyo término exceda el ejercicio constitucional del Ayuntamiento requerirá del acuerdo de las dos terceras partes de sus miembros, de conformidad con lo dispuesto en el inciso b), de la fracción II, del artículo 115 de la Constitución Política de los Estados Unidos Mexicanos; (…).
</t>
  </si>
  <si>
    <t>Administración de Mantenimiento</t>
  </si>
  <si>
    <t>Administrador de Mantenimiento</t>
  </si>
  <si>
    <t>Reglamento Interior del Ayuntamiento.                            Bando Municipal</t>
  </si>
  <si>
    <t xml:space="preserve">Artículo 32º  del Reglamento Interior del Ayuntamiento                                   Artículo 28 del Bando Municipal </t>
  </si>
  <si>
    <t xml:space="preserve">REGLAMENTO INTERIOR MUNICIPAL
Artículo 32. (…)
Cuidar la formación del inventario de los bienes
municipales, vigilando la conservación y mantenimiento de los mismos;
BANDO MUNICIPAL
Artículo 28. (…) Vigilar el mantenimiento y conservación de todos los bienes municipales
</t>
  </si>
  <si>
    <t>Dirección de Planeación Municipal</t>
  </si>
  <si>
    <t>Director de Planeación Municipal</t>
  </si>
  <si>
    <t>Artículo 182 de la Ley Orgánica Municipal del Estado de Michoacán de Ocampo</t>
  </si>
  <si>
    <t xml:space="preserve">Artículo 182. 
I. Coadyuvar en la elaboración, actualización, seguimiento y cumplimiento al Plan Municipal de Desarrollo;
II. Asegurar la participación de representantes de la sociedad organizada, a través del Instituto Municipal de Planeación;
III. Promover la congruencia del Plan Municipal de Desarrollo con la planeación Estatal y Federal;
IV. Participar en los procesos de planeación a largo plazo del desarrollo en los centros de población;
V. Promover la celebración de convenios para el logro de los objetivos del desarrollo integral del Municipio;
VI. Propiciar la vinculación para coadyuvar con otras estructuras de planeación para el desarrollo sustentable del Municipio;
VII. Proponer al Ayuntamiento estrategias y acciones para la conservación, mejoramiento, crecimiento y zoniûcación (sic) de los centros de población;
VIII. Proponer al Ayuntamiento las áreas naturales protegidas y las zonas sujetas a conservación ecológica de competencia Municipal;
IX. Elaborar programas en materia de desarrollo sustentable en el ámbito Municipal;
X. Elaborar programas que alienten el fortalecimiento de las actividades económicas y el mejoramiento de las condiciones de vida de los habitantes del Municipio, privilegiando aquellos que fortalezcan el consumo interno y la generación de mano de obra;
XI. Coadyuvar en la elaboración de los expedientes técnicos de integración de las obras, acciones y programas;
XII. Participar en los comités, comisiones, subcomisiones y órganos Municipales y Estatales en materia de planeación, en los términos que señale la normatividad aplicable;
XIII. Facilitar la celebración de acuerdos de cooperación entre la sociedad y las diferentes instancias del Gobierno Municipal, para generar mecanismos que aseguren la permanente participación ciudadana en los procesos de planeación Municipal; y,
XIV. Todas aquellas atribuciones que las Leyes, Reglamentos y el Ayuntamiento le conceden.
</t>
  </si>
  <si>
    <t>Agenda para el Desarrollo Municipal</t>
  </si>
  <si>
    <t>Lineamientos operativos del Programa Agenda para el Desarrollo Municipal</t>
  </si>
  <si>
    <t>En el marco del programa las autoridades municipales tienen las funciones siguientes: 5. Elaborar los documentos siguientes: a. Diagnóstico Municipal; b. Programa de Mejora de la Gestión. 6. Capturar en el SIADEM los resultados del diagnóstico municipal y del Programa de Mejora de la Gestión. 7. Definir y aplicar un programa de mejora de la gestión enfocado a atender las áreas de oportunidad identificadas con el diagnóstico de la Agenda. 8. Dar seguimiento a las acciones emprendidas para mejorar la gestión y el desempeño del municipio. 9. Preparar y presentar las evidencias que sustenten los resultados reportados en el diagnóstico municipal y en el Programa de Mejora de la Gestión, a fin de que sean revisadas por las instancias verificadoras acreditadas ante el programa. 10. Gestionar, ante el Organismo Estatal de Desarrollo Municipal, la verificación de sus resultados por parte de la institución de educación superior acreditada ante el programa. 11. Firmar el dictamen de verificación (minuta, reporte de resultados, anexo estadístico o ficha técnica), elaborado por las instituciones de educación superior que colaboran en el programa.</t>
  </si>
  <si>
    <t>Dirección Jurídica</t>
  </si>
  <si>
    <t>Director Jurídico</t>
  </si>
  <si>
    <t>Artículo 49º de la Ley Orgánica Municipal del Estado de Michoacán de Ocampo</t>
  </si>
  <si>
    <t xml:space="preserve">LEY ORGÁNICA MUNICIPAL
Artículo 49 de la Ley Orgánica Municipal.
 (…) 
II. Cumplir y hacer cumplir en el municipio, la Constitución Política de los Estados Unidos Mexicanos, la Constitución Política del Estado, las leyes que de estas emanen, esta Ley, sus reglamentos y demás disposiciones del orden municipal;
(…)
V. Ordenar la promulgación y publicación de los reglamentos, acuerdos y demás disposiciones administrativas del Ayuntamiento que deban regir en el municipio y disponer, en su caso, la aplicación de las sanciones que corresponda;
XII. Celebrar convenios, contratos y en general los instrumentos jurídicos necesarios, para el despacho de los asuntos administrativos y la atención de los servicios públicos municipales;
</t>
  </si>
  <si>
    <t>Dirección de Comunicación Social</t>
  </si>
  <si>
    <t>Director de Comunicación</t>
  </si>
  <si>
    <t>Artículo 115º de la Ley Orgánica Municipal del Estado de Michoacán de Ocampo</t>
  </si>
  <si>
    <t xml:space="preserve">Artículo 115. Un Ayuntamiento podrá celebrar convenios de coordinación administrativa con otro o varios Ayuntamientos para los siguientes fines:
VIII. La constitución y el funcionamiento de Consejos (sic) intermunicipales de colaboración para la planeación y ejecución de programas y acciones de desarrollo urbano; vivienda, seguridad pública, ecología y preservación del medio ambiente, salud pública, seguridad pública, tránsito y vialidad, nomenclatura, servicios públicos, cultura, deportes, integración familiar, comunicación social y demás materias que consideren de interés mutuo;
</t>
  </si>
  <si>
    <t>Sistema para el Desarrollo Integral de la Familia</t>
  </si>
  <si>
    <t>Presidenta del Sistema para el Desarrollo Integral de la Familia</t>
  </si>
  <si>
    <t>Artículo 66º de la Ley Orgánica Municipal del Estado de Michoacán de Ocampo</t>
  </si>
  <si>
    <t xml:space="preserve">Artículo 66. En cada municipio funcionara una unidad administrativa o entidad encargada del desarrollo integral de la familia, que promoverá el bienestar social, y cuyos objetivos serán:
I. Fortalecer el núcleo Familiar a través de la promoción social, que tienda al mejoramiento de la vida de las personas y de la sociedad en general;
II. Realizar estudios e investigaciones sobre los problemas: de la familia, de los menores, de las personas adultas mayores, de los discapacitados, proponer alternativas de solución y en su acaso aplicarlas;
III. Proporcionar servicios sociales a menores en estado de abandono, a discapacitados sin recursos y personas adultas mayores desamparados
IV. Coadyuvar en el fomento de la educación para la integración social a través de la enseñanza preescolar y extraescolar;
V. Fomentar y, en caso, proporcionar servicios de rehabilitación, a los menores infractores, personas adultas mayores, discapacitados y fármaco dependientes;
VI. Apoyar y fomentar la nutrición y las acciones de medicina preventiva, dirigidas a los lactantes, las madres gestantes y población socialmente desprotegida;
VII. Promover el desarrollo de la comunidad en territorio municipal;
VIII. Prestar servicios de asistencia jurídica y de orientación social a los menores, personas adultas mayores y discapacitados, sin recursos;
IX. Intervenir en el ejercicio de la tutela de menores, que corresponda al Estado; en los términos de la ley y auxiliar al Ministerio Público en la protección de incapaces y en los procedimientos civiles y familiares que los afecten de acuerdo a la ley;
X. Fomentar el sano crecimiento físico y mental de la niñez, la orientación critica de la población hacia una conciencia cívica y propiciar la recreación, el deporte y la cultura;
XI. Procurar permanentemente la adecuación de los objetivos y programas del sistema municipal a los que lleve a cabo el sistema Estatal a través de acuerdos y/o convenios, encaminados a la orientación del bienestar social.
XII. Procurar y promover la coordinación con otros instituciones afines, cuyo objetivo sea la obtención del bienestar social; y,
XIII. Los demás que les confieran las leyes.
</t>
  </si>
  <si>
    <t>Dirección Ejecutiva del DIF. Zacapu</t>
  </si>
  <si>
    <t>Directora Ejecutiva del DIF. Zacapu</t>
  </si>
  <si>
    <t>Instituto Municipal del Deporte y la Juventud</t>
  </si>
  <si>
    <t>Artículo 42º de la Ley Orgánica Municipal del Estado de Michoacán de Ocampo</t>
  </si>
  <si>
    <t xml:space="preserve">Artículo 42.
La Comisión de la Mujer, de la Juventud y del Deporte tendrá las siguientes funciones:
I. Promover la planeación del desarrollo municipal, bajo una perspectiva de equidad e igualdad de géneros;
II. Fomentar la generación y aplicación de mecanismos que permitan el acceso de la mujer a los beneficios de los programas municipales sin distinción o discriminación;
III. Gestionar, a petición de parte, ante las dependencias y entidades municipales, los apoyos que soliciten las mujeres preferentemente las de sectores marginados, ya sea individualmente o a través de organizaciones y asociaciones;
IV. Fomentar la aplicación de programas que faciliten la incorporación de los jóvenes a la actividad productiva;
V. Promover las acciones necesarias para mejorar el nivel de vida de la juventud, así como sus expectativas sociales y culturales;
VI. Impulsar que en la planeación del desarrollo municipal se establezca una política de fomento, desarrollo y promoción del deporte en todos sus géneros y modalidades;
VII. Fomentar el mejoramiento físico-intelectual de los habitantes a través del deporte;
VIII. Elaborar y presentar al Ayuntamiento para su aprobación, en su caso, las iniciativas de reglamentos de su competencia; y,
IX. Las demás que le señale el Ayuntamiento, esta Ley u otras disposiciones aplicables.
</t>
  </si>
  <si>
    <t>Instituto Municipal de la Mujer de Zacapu</t>
  </si>
  <si>
    <t>Unidad de Rehabilitación y Salud</t>
  </si>
  <si>
    <t>Ley de Salud y Ley Orgánica Municipal, del Estado de Michoacán de Ocampo</t>
  </si>
  <si>
    <t>Artículos 5 y 23, fracción IV, de la Ley de Salud y numerales 43, fracciones I y II, y 66, fracción{en V de la Ley Orgánica Municipal, ambas del Estado de Michoacán de Ocampo</t>
  </si>
  <si>
    <t>LEY DE SALUD:  ARTÍCULO 5°. Son auxiliares de las autoridades sanitarias en el Estado en materia de salubridad general y local, las dependencias y los servidores públicos adscritos a la Administración Pública Centralizada del Estado y de los ayuntamientos. ARTÍCULO 23. Corresponde a los ayuntamientos: IV. Formular y desarrollar programas municipales en materia de prevención, de promoción y de atención a la salud, en el marco de los Sistemas Nacional y Estatal de Salud; y,                          LEY ORGÁNICA MUNICIPAL: Artículo 43. La Comisión de Salud y Asistencia Social tendrá las siguientes funciones:
I. Coadyuvar con las autoridades federales y estatales en la ejecución de los programas de salud, higiene y asistencia social que deban aplicarse en el Municipio;
II. Establecer y aplicar en coordinación con las autoridades competentes los programas de salud pública;                                         
Artículo 66. En cada Municipio funcionará una unidad administrativa o entidad encargada del Desarrollo Integral de la Familia, que promoverá el bienestar social, y cuyos objetivos serán: V. Fomentar y, en su caso, proporcionar servicios de rehabilitación, a los menores infractores, personas adultas mayores, discapacitados y fármaco dependientes;</t>
  </si>
  <si>
    <t>Dirección Ejecutiva del Sistema del agua potable</t>
  </si>
  <si>
    <t>Director Ejecutiva del Sistema del agua potable</t>
  </si>
  <si>
    <t>Ley Orgánica Municipal del Estado de Michoacán de Ocampo.                                                          Ley de Aguas y cuencas del Estado de Michoacán</t>
  </si>
  <si>
    <t xml:space="preserve">Artículo 32 de la Ley Orgánica Municipal del Estado de Michoacán de Ocampo.                                         Artículo 30º, 31º, 32º, 41º, 45º de la Ley de Aguas y Cuencas del Estado de Michoacán                              </t>
  </si>
  <si>
    <t>http://zacapumich.gob.mx/transparencia/arch_varios_2018/ORGANIG_2018_A_DICIEMBRE.pdf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</si>
</sst>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0" fontId="3" fillId="0" borderId="0" xfId="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I_b.%20Organigrama%20-%202DO_TRIM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zacapumich.gob.mx/transparencia/arch_varios_2018/ORGANIG_2018_A_DICIEMBRE.pdf" TargetMode="External"/><Relationship Id="rId1" Type="http://schemas.openxmlformats.org/officeDocument/2006/relationships/hyperlink" Target="http://zacapumich.gob.mx/transparencia/arch_varios_2018/ORGANIG_2018_A_DICIEMB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1"/>
  <sheetViews>
    <sheetView tabSelected="1" workbookViewId="0">
      <selection activeCell="A8" sqref="A8"/>
    </sheetView>
  </sheetViews>
  <sheetFormatPr baseColWidth="10" defaultColWidth="9.140625" defaultRowHeight="15" x14ac:dyDescent="0.25"/>
  <cols>
    <col min="1" max="1" width="20.85546875" bestFit="1" customWidth="1"/>
    <col min="2" max="2" width="22.7109375" bestFit="1" customWidth="1"/>
    <col min="3" max="3" width="21.28515625" bestFit="1" customWidth="1"/>
    <col min="4" max="4" width="21" bestFit="1" customWidth="1"/>
    <col min="5" max="5" width="16.2851562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40.85546875" customWidth="1"/>
    <col min="13" max="13" width="42.28515625" bestFit="1" customWidth="1"/>
    <col min="14" max="14" width="17.5703125" bestFit="1" customWidth="1"/>
    <col min="15" max="15" width="30.5703125" bestFit="1" customWidth="1"/>
    <col min="16" max="16" width="8" bestFit="1" customWidth="1"/>
    <col min="17" max="17" width="20" bestFit="1" customWidth="1"/>
    <col min="18" max="18" width="17.140625" customWidth="1"/>
  </cols>
  <sheetData>
    <row r="1" spans="1:18" ht="13.5" customHeight="1" x14ac:dyDescent="0.25">
      <c r="A1" t="s">
        <v>0</v>
      </c>
    </row>
    <row r="2" spans="1:18" x14ac:dyDescent="0.25">
      <c r="A2" s="6" t="s">
        <v>1</v>
      </c>
      <c r="B2" s="7"/>
      <c r="C2" s="7"/>
      <c r="D2" s="6" t="s">
        <v>2</v>
      </c>
      <c r="E2" s="7"/>
      <c r="F2" s="7"/>
      <c r="G2" s="6" t="s">
        <v>3</v>
      </c>
      <c r="H2" s="7"/>
      <c r="I2" s="7"/>
    </row>
    <row r="3" spans="1:18" x14ac:dyDescent="0.25">
      <c r="A3" s="8" t="s">
        <v>4</v>
      </c>
      <c r="B3" s="7"/>
      <c r="C3" s="7"/>
      <c r="D3" s="8" t="s">
        <v>4</v>
      </c>
      <c r="E3" s="7"/>
      <c r="F3" s="7"/>
      <c r="G3" s="8" t="s">
        <v>4</v>
      </c>
      <c r="H3" s="7"/>
      <c r="I3" s="7"/>
    </row>
    <row r="4" spans="1:18" hidden="1" x14ac:dyDescent="0.25">
      <c r="A4" t="s">
        <v>5</v>
      </c>
      <c r="B4" t="s">
        <v>5</v>
      </c>
      <c r="C4" t="s">
        <v>6</v>
      </c>
      <c r="D4" t="s">
        <v>6</v>
      </c>
      <c r="E4" t="s">
        <v>7</v>
      </c>
      <c r="F4" t="s">
        <v>6</v>
      </c>
      <c r="G4" t="s">
        <v>5</v>
      </c>
      <c r="H4" t="s">
        <v>6</v>
      </c>
      <c r="I4" t="s">
        <v>5</v>
      </c>
      <c r="J4" t="s">
        <v>8</v>
      </c>
      <c r="K4" t="s">
        <v>5</v>
      </c>
      <c r="L4" t="s">
        <v>8</v>
      </c>
      <c r="M4" t="s">
        <v>6</v>
      </c>
      <c r="N4" t="s">
        <v>9</v>
      </c>
      <c r="O4" t="s">
        <v>6</v>
      </c>
      <c r="P4" t="s">
        <v>10</v>
      </c>
      <c r="Q4" t="s">
        <v>11</v>
      </c>
      <c r="R4" t="s">
        <v>12</v>
      </c>
    </row>
    <row r="5" spans="1:1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spans="1:18" x14ac:dyDescent="0.25">
      <c r="A6" s="6" t="s">
        <v>31</v>
      </c>
      <c r="B6" s="7"/>
      <c r="C6" s="7"/>
      <c r="D6" s="7"/>
      <c r="E6" s="7"/>
      <c r="F6" s="7"/>
      <c r="G6" s="7"/>
      <c r="H6" s="7"/>
      <c r="I6" s="7"/>
      <c r="J6" s="7"/>
      <c r="K6" s="7"/>
      <c r="L6" s="7"/>
      <c r="M6" s="7"/>
      <c r="N6" s="7"/>
      <c r="O6" s="7"/>
      <c r="P6" s="7"/>
      <c r="Q6" s="7"/>
      <c r="R6" s="7"/>
    </row>
    <row r="7" spans="1:18"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row>
    <row r="8" spans="1:18" s="2" customFormat="1" ht="45" customHeight="1" x14ac:dyDescent="0.25">
      <c r="A8" s="3" t="s">
        <v>60</v>
      </c>
      <c r="B8" s="3" t="s">
        <v>61</v>
      </c>
      <c r="C8" s="3" t="s">
        <v>61</v>
      </c>
      <c r="D8" s="3" t="s">
        <v>62</v>
      </c>
      <c r="E8" s="3" t="s">
        <v>54</v>
      </c>
      <c r="F8" s="3" t="s">
        <v>60</v>
      </c>
      <c r="G8" s="3" t="s">
        <v>63</v>
      </c>
      <c r="H8" s="3" t="s">
        <v>64</v>
      </c>
      <c r="I8" s="3" t="s">
        <v>65</v>
      </c>
      <c r="J8" s="3" t="s">
        <v>66</v>
      </c>
      <c r="K8" s="3" t="s">
        <v>67</v>
      </c>
      <c r="L8" s="4" t="s">
        <v>278</v>
      </c>
      <c r="M8" s="3" t="s">
        <v>68</v>
      </c>
      <c r="N8" s="5">
        <v>43378</v>
      </c>
      <c r="O8" s="3" t="s">
        <v>69</v>
      </c>
      <c r="P8" s="3" t="s">
        <v>70</v>
      </c>
      <c r="Q8" s="5">
        <v>43373</v>
      </c>
      <c r="R8" s="3" t="s">
        <v>68</v>
      </c>
    </row>
    <row r="9" spans="1:18" s="2" customFormat="1" ht="45" customHeight="1" x14ac:dyDescent="0.25">
      <c r="A9" s="3" t="s">
        <v>71</v>
      </c>
      <c r="B9" s="3" t="s">
        <v>72</v>
      </c>
      <c r="C9" s="3" t="s">
        <v>72</v>
      </c>
      <c r="D9" s="3" t="s">
        <v>62</v>
      </c>
      <c r="E9" s="3" t="s">
        <v>54</v>
      </c>
      <c r="F9" s="3" t="s">
        <v>71</v>
      </c>
      <c r="G9" s="3" t="s">
        <v>63</v>
      </c>
      <c r="H9" s="3" t="s">
        <v>73</v>
      </c>
      <c r="I9" s="3" t="s">
        <v>74</v>
      </c>
      <c r="J9" s="3" t="s">
        <v>66</v>
      </c>
      <c r="K9" s="3" t="s">
        <v>67</v>
      </c>
      <c r="L9" s="4" t="s">
        <v>278</v>
      </c>
      <c r="M9" s="3" t="s">
        <v>68</v>
      </c>
      <c r="N9" s="5">
        <v>43378</v>
      </c>
      <c r="O9" s="3" t="s">
        <v>69</v>
      </c>
      <c r="P9" s="3" t="s">
        <v>70</v>
      </c>
      <c r="Q9" s="5">
        <v>43373</v>
      </c>
      <c r="R9" s="3" t="s">
        <v>68</v>
      </c>
    </row>
    <row r="10" spans="1:18" s="2" customFormat="1" ht="45" customHeight="1" x14ac:dyDescent="0.25">
      <c r="A10" s="3" t="s">
        <v>75</v>
      </c>
      <c r="B10" s="3" t="s">
        <v>76</v>
      </c>
      <c r="C10" s="3" t="s">
        <v>76</v>
      </c>
      <c r="D10" s="3" t="s">
        <v>62</v>
      </c>
      <c r="E10" s="3" t="s">
        <v>54</v>
      </c>
      <c r="F10" s="3" t="s">
        <v>75</v>
      </c>
      <c r="G10" s="3" t="s">
        <v>63</v>
      </c>
      <c r="H10" s="3" t="s">
        <v>77</v>
      </c>
      <c r="I10" s="3" t="s">
        <v>78</v>
      </c>
      <c r="J10" s="3" t="s">
        <v>66</v>
      </c>
      <c r="K10" s="3" t="s">
        <v>67</v>
      </c>
      <c r="L10" s="4" t="s">
        <v>278</v>
      </c>
      <c r="M10" s="3" t="s">
        <v>68</v>
      </c>
      <c r="N10" s="5">
        <v>43378</v>
      </c>
      <c r="O10" s="3" t="s">
        <v>69</v>
      </c>
      <c r="P10" s="3" t="s">
        <v>70</v>
      </c>
      <c r="Q10" s="5">
        <v>43373</v>
      </c>
      <c r="R10" s="3" t="s">
        <v>68</v>
      </c>
    </row>
    <row r="11" spans="1:18" s="2" customFormat="1" ht="45" customHeight="1" x14ac:dyDescent="0.25">
      <c r="A11" s="3" t="s">
        <v>79</v>
      </c>
      <c r="B11" s="3" t="s">
        <v>80</v>
      </c>
      <c r="C11" s="3" t="s">
        <v>80</v>
      </c>
      <c r="D11" s="3" t="s">
        <v>62</v>
      </c>
      <c r="E11" s="3" t="s">
        <v>57</v>
      </c>
      <c r="F11" s="3" t="s">
        <v>60</v>
      </c>
      <c r="G11" s="3" t="s">
        <v>63</v>
      </c>
      <c r="H11" s="3" t="s">
        <v>81</v>
      </c>
      <c r="I11" s="3" t="s">
        <v>82</v>
      </c>
      <c r="J11" s="3" t="s">
        <v>83</v>
      </c>
      <c r="K11" s="3" t="s">
        <v>67</v>
      </c>
      <c r="L11" s="4" t="s">
        <v>278</v>
      </c>
      <c r="M11" s="3" t="s">
        <v>68</v>
      </c>
      <c r="N11" s="5">
        <v>43378</v>
      </c>
      <c r="O11" s="3" t="s">
        <v>69</v>
      </c>
      <c r="P11" s="3" t="s">
        <v>70</v>
      </c>
      <c r="Q11" s="5">
        <v>43373</v>
      </c>
      <c r="R11" s="3" t="s">
        <v>68</v>
      </c>
    </row>
    <row r="12" spans="1:18" s="2" customFormat="1" ht="45" customHeight="1" x14ac:dyDescent="0.25">
      <c r="A12" s="3" t="s">
        <v>69</v>
      </c>
      <c r="B12" s="3" t="s">
        <v>84</v>
      </c>
      <c r="C12" s="3" t="s">
        <v>84</v>
      </c>
      <c r="D12" s="3" t="s">
        <v>62</v>
      </c>
      <c r="E12" s="3" t="s">
        <v>57</v>
      </c>
      <c r="F12" s="3" t="s">
        <v>69</v>
      </c>
      <c r="G12" s="3" t="s">
        <v>63</v>
      </c>
      <c r="H12" s="3" t="s">
        <v>85</v>
      </c>
      <c r="I12" s="3" t="s">
        <v>86</v>
      </c>
      <c r="J12" s="3" t="s">
        <v>83</v>
      </c>
      <c r="K12" s="3" t="s">
        <v>67</v>
      </c>
      <c r="L12" s="4" t="s">
        <v>278</v>
      </c>
      <c r="M12" s="3" t="s">
        <v>68</v>
      </c>
      <c r="N12" s="5">
        <v>43378</v>
      </c>
      <c r="O12" s="3" t="s">
        <v>69</v>
      </c>
      <c r="P12" s="3" t="s">
        <v>70</v>
      </c>
      <c r="Q12" s="5">
        <v>43373</v>
      </c>
      <c r="R12" s="3" t="s">
        <v>68</v>
      </c>
    </row>
    <row r="13" spans="1:18" s="2" customFormat="1" ht="45" customHeight="1" x14ac:dyDescent="0.25">
      <c r="A13" s="3" t="s">
        <v>87</v>
      </c>
      <c r="B13" s="3" t="s">
        <v>88</v>
      </c>
      <c r="C13" s="3" t="s">
        <v>88</v>
      </c>
      <c r="D13" s="3" t="s">
        <v>62</v>
      </c>
      <c r="E13" s="3" t="s">
        <v>57</v>
      </c>
      <c r="F13" s="3" t="s">
        <v>69</v>
      </c>
      <c r="G13" s="3" t="s">
        <v>63</v>
      </c>
      <c r="H13" s="3" t="s">
        <v>89</v>
      </c>
      <c r="I13" s="3" t="s">
        <v>90</v>
      </c>
      <c r="J13" s="3" t="s">
        <v>83</v>
      </c>
      <c r="K13" s="3" t="s">
        <v>67</v>
      </c>
      <c r="L13" s="4" t="s">
        <v>278</v>
      </c>
      <c r="M13" s="3" t="s">
        <v>68</v>
      </c>
      <c r="N13" s="5">
        <v>43378</v>
      </c>
      <c r="O13" s="3" t="s">
        <v>69</v>
      </c>
      <c r="P13" s="3" t="s">
        <v>70</v>
      </c>
      <c r="Q13" s="5">
        <v>43373</v>
      </c>
      <c r="R13" s="3" t="s">
        <v>68</v>
      </c>
    </row>
    <row r="14" spans="1:18" s="2" customFormat="1" ht="45" customHeight="1" x14ac:dyDescent="0.25">
      <c r="A14" s="3" t="s">
        <v>91</v>
      </c>
      <c r="B14" s="3" t="s">
        <v>92</v>
      </c>
      <c r="C14" s="3" t="s">
        <v>92</v>
      </c>
      <c r="D14" s="3" t="s">
        <v>62</v>
      </c>
      <c r="E14" s="3" t="s">
        <v>57</v>
      </c>
      <c r="F14" s="3" t="s">
        <v>69</v>
      </c>
      <c r="G14" s="3" t="s">
        <v>63</v>
      </c>
      <c r="H14" s="3" t="s">
        <v>93</v>
      </c>
      <c r="I14" s="3" t="s">
        <v>94</v>
      </c>
      <c r="J14" s="3" t="s">
        <v>83</v>
      </c>
      <c r="K14" s="3" t="s">
        <v>67</v>
      </c>
      <c r="L14" s="4" t="s">
        <v>278</v>
      </c>
      <c r="M14" s="3" t="s">
        <v>68</v>
      </c>
      <c r="N14" s="5">
        <v>43378</v>
      </c>
      <c r="O14" s="3" t="s">
        <v>69</v>
      </c>
      <c r="P14" s="3" t="s">
        <v>70</v>
      </c>
      <c r="Q14" s="5">
        <v>43373</v>
      </c>
      <c r="R14" s="3" t="s">
        <v>68</v>
      </c>
    </row>
    <row r="15" spans="1:18" s="2" customFormat="1" ht="45" customHeight="1" x14ac:dyDescent="0.25">
      <c r="A15" s="3" t="s">
        <v>95</v>
      </c>
      <c r="B15" s="3" t="s">
        <v>96</v>
      </c>
      <c r="C15" s="3" t="s">
        <v>96</v>
      </c>
      <c r="D15" s="3" t="s">
        <v>62</v>
      </c>
      <c r="E15" s="3" t="s">
        <v>54</v>
      </c>
      <c r="F15" s="3" t="s">
        <v>69</v>
      </c>
      <c r="G15" s="3" t="s">
        <v>63</v>
      </c>
      <c r="H15" s="3" t="s">
        <v>97</v>
      </c>
      <c r="I15" s="3" t="s">
        <v>98</v>
      </c>
      <c r="J15" s="3" t="s">
        <v>83</v>
      </c>
      <c r="K15" s="3" t="s">
        <v>67</v>
      </c>
      <c r="L15" s="4" t="s">
        <v>278</v>
      </c>
      <c r="M15" s="3" t="s">
        <v>68</v>
      </c>
      <c r="N15" s="5">
        <v>43378</v>
      </c>
      <c r="O15" s="3" t="s">
        <v>69</v>
      </c>
      <c r="P15" s="3" t="s">
        <v>70</v>
      </c>
      <c r="Q15" s="5">
        <v>43373</v>
      </c>
      <c r="R15" s="3" t="s">
        <v>68</v>
      </c>
    </row>
    <row r="16" spans="1:18" s="2" customFormat="1" ht="45" customHeight="1" x14ac:dyDescent="0.25">
      <c r="A16" s="3" t="s">
        <v>99</v>
      </c>
      <c r="B16" s="3" t="s">
        <v>100</v>
      </c>
      <c r="C16" s="3" t="s">
        <v>100</v>
      </c>
      <c r="D16" s="3" t="s">
        <v>62</v>
      </c>
      <c r="E16" s="3" t="s">
        <v>54</v>
      </c>
      <c r="F16" s="3" t="s">
        <v>69</v>
      </c>
      <c r="G16" s="3" t="s">
        <v>63</v>
      </c>
      <c r="H16" s="3" t="s">
        <v>97</v>
      </c>
      <c r="I16" s="3" t="s">
        <v>98</v>
      </c>
      <c r="J16" s="3" t="s">
        <v>83</v>
      </c>
      <c r="K16" s="3" t="s">
        <v>67</v>
      </c>
      <c r="L16" s="4" t="s">
        <v>278</v>
      </c>
      <c r="M16" s="3" t="s">
        <v>68</v>
      </c>
      <c r="N16" s="5">
        <v>43378</v>
      </c>
      <c r="O16" s="3" t="s">
        <v>69</v>
      </c>
      <c r="P16" s="3" t="s">
        <v>70</v>
      </c>
      <c r="Q16" s="5">
        <v>43373</v>
      </c>
      <c r="R16" s="3" t="s">
        <v>68</v>
      </c>
    </row>
    <row r="17" spans="1:18" s="2" customFormat="1" ht="45" customHeight="1" x14ac:dyDescent="0.25">
      <c r="A17" s="3" t="s">
        <v>101</v>
      </c>
      <c r="B17" s="3" t="s">
        <v>100</v>
      </c>
      <c r="C17" s="3" t="s">
        <v>100</v>
      </c>
      <c r="D17" s="3" t="s">
        <v>62</v>
      </c>
      <c r="E17" s="3" t="s">
        <v>54</v>
      </c>
      <c r="F17" s="3" t="s">
        <v>69</v>
      </c>
      <c r="G17" s="3" t="s">
        <v>63</v>
      </c>
      <c r="H17" s="3" t="s">
        <v>97</v>
      </c>
      <c r="I17" s="3" t="s">
        <v>98</v>
      </c>
      <c r="J17" s="3" t="s">
        <v>83</v>
      </c>
      <c r="K17" s="3" t="s">
        <v>67</v>
      </c>
      <c r="L17" s="4" t="s">
        <v>278</v>
      </c>
      <c r="M17" s="3" t="s">
        <v>68</v>
      </c>
      <c r="N17" s="5">
        <v>43378</v>
      </c>
      <c r="O17" s="3" t="s">
        <v>69</v>
      </c>
      <c r="P17" s="3" t="s">
        <v>70</v>
      </c>
      <c r="Q17" s="5">
        <v>43373</v>
      </c>
      <c r="R17" s="3" t="s">
        <v>68</v>
      </c>
    </row>
    <row r="18" spans="1:18" s="2" customFormat="1" ht="45" customHeight="1" x14ac:dyDescent="0.25">
      <c r="A18" s="3" t="s">
        <v>102</v>
      </c>
      <c r="B18" s="3" t="s">
        <v>103</v>
      </c>
      <c r="C18" s="3" t="s">
        <v>103</v>
      </c>
      <c r="D18" s="3" t="s">
        <v>62</v>
      </c>
      <c r="E18" s="3" t="s">
        <v>57</v>
      </c>
      <c r="F18" s="3" t="s">
        <v>69</v>
      </c>
      <c r="G18" s="3" t="s">
        <v>63</v>
      </c>
      <c r="H18" s="3" t="s">
        <v>104</v>
      </c>
      <c r="I18" s="3" t="s">
        <v>105</v>
      </c>
      <c r="J18" s="3" t="s">
        <v>83</v>
      </c>
      <c r="K18" s="3" t="s">
        <v>67</v>
      </c>
      <c r="L18" s="4" t="s">
        <v>278</v>
      </c>
      <c r="M18" s="3" t="s">
        <v>68</v>
      </c>
      <c r="N18" s="5">
        <v>43378</v>
      </c>
      <c r="O18" s="3" t="s">
        <v>69</v>
      </c>
      <c r="P18" s="3" t="s">
        <v>70</v>
      </c>
      <c r="Q18" s="5">
        <v>43373</v>
      </c>
      <c r="R18" s="3" t="s">
        <v>68</v>
      </c>
    </row>
    <row r="19" spans="1:18" s="2" customFormat="1" ht="45" customHeight="1" x14ac:dyDescent="0.25">
      <c r="A19" s="3" t="s">
        <v>106</v>
      </c>
      <c r="B19" s="3" t="s">
        <v>107</v>
      </c>
      <c r="C19" s="3" t="s">
        <v>107</v>
      </c>
      <c r="D19" s="3" t="s">
        <v>62</v>
      </c>
      <c r="E19" s="3" t="s">
        <v>57</v>
      </c>
      <c r="F19" s="3" t="s">
        <v>69</v>
      </c>
      <c r="G19" s="3" t="s">
        <v>63</v>
      </c>
      <c r="H19" s="3" t="s">
        <v>108</v>
      </c>
      <c r="I19" s="3" t="s">
        <v>109</v>
      </c>
      <c r="J19" s="3" t="s">
        <v>83</v>
      </c>
      <c r="K19" s="3" t="s">
        <v>67</v>
      </c>
      <c r="L19" s="4" t="s">
        <v>278</v>
      </c>
      <c r="M19" s="3" t="s">
        <v>68</v>
      </c>
      <c r="N19" s="5">
        <v>43378</v>
      </c>
      <c r="O19" s="3" t="s">
        <v>69</v>
      </c>
      <c r="P19" s="3" t="s">
        <v>70</v>
      </c>
      <c r="Q19" s="5">
        <v>43373</v>
      </c>
      <c r="R19" s="3" t="s">
        <v>68</v>
      </c>
    </row>
    <row r="20" spans="1:18" s="2" customFormat="1" ht="45" customHeight="1" x14ac:dyDescent="0.25">
      <c r="A20" s="3" t="s">
        <v>110</v>
      </c>
      <c r="B20" s="3" t="s">
        <v>111</v>
      </c>
      <c r="C20" s="3" t="s">
        <v>111</v>
      </c>
      <c r="D20" s="3" t="s">
        <v>62</v>
      </c>
      <c r="E20" s="3" t="s">
        <v>57</v>
      </c>
      <c r="F20" s="3" t="s">
        <v>69</v>
      </c>
      <c r="G20" s="3" t="s">
        <v>63</v>
      </c>
      <c r="H20" s="3" t="s">
        <v>112</v>
      </c>
      <c r="I20" s="3" t="s">
        <v>113</v>
      </c>
      <c r="J20" s="3" t="s">
        <v>83</v>
      </c>
      <c r="K20" s="3" t="s">
        <v>67</v>
      </c>
      <c r="L20" s="4" t="s">
        <v>278</v>
      </c>
      <c r="M20" s="3" t="s">
        <v>68</v>
      </c>
      <c r="N20" s="5">
        <v>43378</v>
      </c>
      <c r="O20" s="3" t="s">
        <v>69</v>
      </c>
      <c r="P20" s="3" t="s">
        <v>70</v>
      </c>
      <c r="Q20" s="5">
        <v>43373</v>
      </c>
      <c r="R20" s="3" t="s">
        <v>68</v>
      </c>
    </row>
    <row r="21" spans="1:18" s="2" customFormat="1" ht="45" customHeight="1" x14ac:dyDescent="0.25">
      <c r="A21" s="3" t="s">
        <v>114</v>
      </c>
      <c r="B21" s="3" t="s">
        <v>115</v>
      </c>
      <c r="C21" s="3" t="s">
        <v>115</v>
      </c>
      <c r="D21" s="3" t="s">
        <v>62</v>
      </c>
      <c r="E21" s="3" t="s">
        <v>57</v>
      </c>
      <c r="F21" s="3" t="s">
        <v>69</v>
      </c>
      <c r="G21" s="3" t="s">
        <v>63</v>
      </c>
      <c r="H21" s="3" t="s">
        <v>116</v>
      </c>
      <c r="I21" s="3" t="s">
        <v>117</v>
      </c>
      <c r="J21" s="3" t="s">
        <v>83</v>
      </c>
      <c r="K21" s="3" t="s">
        <v>67</v>
      </c>
      <c r="L21" s="4" t="s">
        <v>278</v>
      </c>
      <c r="M21" s="3" t="s">
        <v>68</v>
      </c>
      <c r="N21" s="5">
        <v>43378</v>
      </c>
      <c r="O21" s="3" t="s">
        <v>69</v>
      </c>
      <c r="P21" s="3" t="s">
        <v>70</v>
      </c>
      <c r="Q21" s="5">
        <v>43373</v>
      </c>
      <c r="R21" s="3" t="s">
        <v>68</v>
      </c>
    </row>
    <row r="22" spans="1:18" s="2" customFormat="1" ht="45" customHeight="1" x14ac:dyDescent="0.25">
      <c r="A22" s="3" t="s">
        <v>118</v>
      </c>
      <c r="B22" s="3" t="s">
        <v>119</v>
      </c>
      <c r="C22" s="3" t="s">
        <v>119</v>
      </c>
      <c r="D22" s="3" t="s">
        <v>62</v>
      </c>
      <c r="E22" s="3" t="s">
        <v>57</v>
      </c>
      <c r="F22" s="3" t="s">
        <v>69</v>
      </c>
      <c r="G22" s="3" t="s">
        <v>63</v>
      </c>
      <c r="H22" s="3" t="s">
        <v>108</v>
      </c>
      <c r="I22" s="3" t="s">
        <v>109</v>
      </c>
      <c r="J22" s="3" t="s">
        <v>83</v>
      </c>
      <c r="K22" s="3" t="s">
        <v>67</v>
      </c>
      <c r="L22" s="4" t="s">
        <v>278</v>
      </c>
      <c r="M22" s="3" t="s">
        <v>68</v>
      </c>
      <c r="N22" s="5">
        <v>43378</v>
      </c>
      <c r="O22" s="3" t="s">
        <v>69</v>
      </c>
      <c r="P22" s="3" t="s">
        <v>70</v>
      </c>
      <c r="Q22" s="5">
        <v>43373</v>
      </c>
      <c r="R22" s="3" t="s">
        <v>68</v>
      </c>
    </row>
    <row r="23" spans="1:18" s="2" customFormat="1" ht="45" customHeight="1" x14ac:dyDescent="0.25">
      <c r="A23" s="3" t="s">
        <v>120</v>
      </c>
      <c r="B23" s="3" t="s">
        <v>121</v>
      </c>
      <c r="C23" s="3" t="s">
        <v>121</v>
      </c>
      <c r="D23" s="3" t="s">
        <v>62</v>
      </c>
      <c r="E23" s="3" t="s">
        <v>57</v>
      </c>
      <c r="F23" s="3" t="s">
        <v>69</v>
      </c>
      <c r="G23" s="3" t="s">
        <v>63</v>
      </c>
      <c r="H23" s="3" t="s">
        <v>108</v>
      </c>
      <c r="I23" s="3" t="s">
        <v>109</v>
      </c>
      <c r="J23" s="3" t="s">
        <v>83</v>
      </c>
      <c r="K23" s="3" t="s">
        <v>67</v>
      </c>
      <c r="L23" s="4" t="s">
        <v>278</v>
      </c>
      <c r="M23" s="3" t="s">
        <v>68</v>
      </c>
      <c r="N23" s="5">
        <v>43378</v>
      </c>
      <c r="O23" s="3" t="s">
        <v>69</v>
      </c>
      <c r="P23" s="3" t="s">
        <v>70</v>
      </c>
      <c r="Q23" s="5">
        <v>43373</v>
      </c>
      <c r="R23" s="3" t="s">
        <v>68</v>
      </c>
    </row>
    <row r="24" spans="1:18" s="2" customFormat="1" ht="45" customHeight="1" x14ac:dyDescent="0.25">
      <c r="A24" s="3" t="s">
        <v>122</v>
      </c>
      <c r="B24" s="3" t="s">
        <v>122</v>
      </c>
      <c r="C24" s="3" t="s">
        <v>122</v>
      </c>
      <c r="D24" s="3" t="s">
        <v>62</v>
      </c>
      <c r="E24" s="3" t="s">
        <v>57</v>
      </c>
      <c r="F24" s="3" t="s">
        <v>69</v>
      </c>
      <c r="G24" s="3" t="s">
        <v>123</v>
      </c>
      <c r="H24" s="3" t="s">
        <v>124</v>
      </c>
      <c r="I24" s="3" t="s">
        <v>125</v>
      </c>
      <c r="J24" s="3" t="s">
        <v>83</v>
      </c>
      <c r="K24" s="3" t="s">
        <v>67</v>
      </c>
      <c r="L24" s="4" t="s">
        <v>278</v>
      </c>
      <c r="M24" s="3" t="s">
        <v>68</v>
      </c>
      <c r="N24" s="5">
        <v>43378</v>
      </c>
      <c r="O24" s="3" t="s">
        <v>69</v>
      </c>
      <c r="P24" s="3" t="s">
        <v>70</v>
      </c>
      <c r="Q24" s="5">
        <v>43373</v>
      </c>
      <c r="R24" s="3" t="s">
        <v>68</v>
      </c>
    </row>
    <row r="25" spans="1:18" s="2" customFormat="1" ht="45" customHeight="1" x14ac:dyDescent="0.25">
      <c r="A25" s="3" t="s">
        <v>126</v>
      </c>
      <c r="B25" s="3" t="s">
        <v>127</v>
      </c>
      <c r="C25" s="3" t="s">
        <v>127</v>
      </c>
      <c r="D25" s="3" t="s">
        <v>62</v>
      </c>
      <c r="E25" s="3" t="s">
        <v>57</v>
      </c>
      <c r="F25" s="3" t="s">
        <v>69</v>
      </c>
      <c r="G25" s="3" t="s">
        <v>63</v>
      </c>
      <c r="H25" s="3" t="s">
        <v>128</v>
      </c>
      <c r="I25" s="3" t="s">
        <v>129</v>
      </c>
      <c r="J25" s="3" t="s">
        <v>83</v>
      </c>
      <c r="K25" s="3" t="s">
        <v>67</v>
      </c>
      <c r="L25" s="4" t="s">
        <v>278</v>
      </c>
      <c r="M25" s="3" t="s">
        <v>68</v>
      </c>
      <c r="N25" s="5">
        <v>43378</v>
      </c>
      <c r="O25" s="3" t="s">
        <v>69</v>
      </c>
      <c r="P25" s="3" t="s">
        <v>70</v>
      </c>
      <c r="Q25" s="5">
        <v>43373</v>
      </c>
      <c r="R25" s="3" t="s">
        <v>68</v>
      </c>
    </row>
    <row r="26" spans="1:18" s="2" customFormat="1" ht="45" customHeight="1" x14ac:dyDescent="0.25">
      <c r="A26" s="3" t="s">
        <v>130</v>
      </c>
      <c r="B26" s="3" t="s">
        <v>131</v>
      </c>
      <c r="C26" s="3" t="s">
        <v>131</v>
      </c>
      <c r="D26" s="3" t="s">
        <v>62</v>
      </c>
      <c r="E26" s="3" t="s">
        <v>57</v>
      </c>
      <c r="F26" s="3" t="s">
        <v>69</v>
      </c>
      <c r="G26" s="3" t="s">
        <v>63</v>
      </c>
      <c r="H26" s="3" t="s">
        <v>132</v>
      </c>
      <c r="I26" s="3" t="s">
        <v>133</v>
      </c>
      <c r="J26" s="3" t="s">
        <v>83</v>
      </c>
      <c r="K26" s="3" t="s">
        <v>67</v>
      </c>
      <c r="L26" s="4" t="s">
        <v>278</v>
      </c>
      <c r="M26" s="3" t="s">
        <v>68</v>
      </c>
      <c r="N26" s="5">
        <v>43378</v>
      </c>
      <c r="O26" s="3" t="s">
        <v>69</v>
      </c>
      <c r="P26" s="3" t="s">
        <v>70</v>
      </c>
      <c r="Q26" s="5">
        <v>43373</v>
      </c>
      <c r="R26" s="3" t="s">
        <v>68</v>
      </c>
    </row>
    <row r="27" spans="1:18" s="2" customFormat="1" ht="45" customHeight="1" x14ac:dyDescent="0.25">
      <c r="A27" s="3" t="s">
        <v>134</v>
      </c>
      <c r="B27" s="3" t="s">
        <v>135</v>
      </c>
      <c r="C27" s="3" t="s">
        <v>135</v>
      </c>
      <c r="D27" s="3" t="s">
        <v>62</v>
      </c>
      <c r="E27" s="3" t="s">
        <v>57</v>
      </c>
      <c r="F27" s="3" t="s">
        <v>69</v>
      </c>
      <c r="G27" s="3" t="s">
        <v>136</v>
      </c>
      <c r="H27" s="3" t="s">
        <v>137</v>
      </c>
      <c r="I27" s="3" t="s">
        <v>138</v>
      </c>
      <c r="J27" s="3" t="s">
        <v>83</v>
      </c>
      <c r="K27" s="3" t="s">
        <v>67</v>
      </c>
      <c r="L27" s="4" t="s">
        <v>278</v>
      </c>
      <c r="M27" s="3" t="s">
        <v>68</v>
      </c>
      <c r="N27" s="5">
        <v>43378</v>
      </c>
      <c r="O27" s="3" t="s">
        <v>69</v>
      </c>
      <c r="P27" s="3" t="s">
        <v>70</v>
      </c>
      <c r="Q27" s="5">
        <v>43373</v>
      </c>
      <c r="R27" s="3" t="s">
        <v>68</v>
      </c>
    </row>
    <row r="28" spans="1:18" s="2" customFormat="1" ht="45" customHeight="1" x14ac:dyDescent="0.25">
      <c r="A28" s="3" t="s">
        <v>139</v>
      </c>
      <c r="B28" s="3" t="s">
        <v>140</v>
      </c>
      <c r="C28" s="3" t="s">
        <v>140</v>
      </c>
      <c r="D28" s="3" t="s">
        <v>62</v>
      </c>
      <c r="E28" s="3" t="s">
        <v>57</v>
      </c>
      <c r="F28" s="3" t="s">
        <v>69</v>
      </c>
      <c r="G28" s="3" t="s">
        <v>141</v>
      </c>
      <c r="H28" s="3" t="s">
        <v>142</v>
      </c>
      <c r="I28" s="3" t="s">
        <v>143</v>
      </c>
      <c r="J28" s="3" t="s">
        <v>83</v>
      </c>
      <c r="K28" s="3" t="s">
        <v>67</v>
      </c>
      <c r="L28" s="4" t="s">
        <v>278</v>
      </c>
      <c r="M28" s="3" t="s">
        <v>68</v>
      </c>
      <c r="N28" s="5">
        <v>43378</v>
      </c>
      <c r="O28" s="3" t="s">
        <v>69</v>
      </c>
      <c r="P28" s="3" t="s">
        <v>70</v>
      </c>
      <c r="Q28" s="5">
        <v>43373</v>
      </c>
      <c r="R28" s="3" t="s">
        <v>68</v>
      </c>
    </row>
    <row r="29" spans="1:18" s="2" customFormat="1" ht="45" customHeight="1" x14ac:dyDescent="0.25">
      <c r="A29" s="3" t="s">
        <v>144</v>
      </c>
      <c r="B29" s="3" t="s">
        <v>145</v>
      </c>
      <c r="C29" s="3" t="s">
        <v>145</v>
      </c>
      <c r="D29" s="3" t="s">
        <v>62</v>
      </c>
      <c r="E29" s="3" t="s">
        <v>57</v>
      </c>
      <c r="F29" s="3" t="s">
        <v>69</v>
      </c>
      <c r="G29" s="3" t="s">
        <v>141</v>
      </c>
      <c r="H29" s="3" t="s">
        <v>146</v>
      </c>
      <c r="I29" s="3" t="s">
        <v>147</v>
      </c>
      <c r="J29" s="3" t="s">
        <v>83</v>
      </c>
      <c r="K29" s="3" t="s">
        <v>67</v>
      </c>
      <c r="L29" s="4" t="s">
        <v>278</v>
      </c>
      <c r="M29" s="3" t="s">
        <v>68</v>
      </c>
      <c r="N29" s="5">
        <v>43378</v>
      </c>
      <c r="O29" s="3" t="s">
        <v>69</v>
      </c>
      <c r="P29" s="3" t="s">
        <v>70</v>
      </c>
      <c r="Q29" s="5">
        <v>43373</v>
      </c>
      <c r="R29" s="3" t="s">
        <v>68</v>
      </c>
    </row>
    <row r="30" spans="1:18" s="2" customFormat="1" ht="45" customHeight="1" x14ac:dyDescent="0.25">
      <c r="A30" s="3" t="s">
        <v>148</v>
      </c>
      <c r="B30" s="3" t="s">
        <v>149</v>
      </c>
      <c r="C30" s="3" t="s">
        <v>149</v>
      </c>
      <c r="D30" s="3" t="s">
        <v>62</v>
      </c>
      <c r="E30" s="3" t="s">
        <v>57</v>
      </c>
      <c r="F30" s="3" t="s">
        <v>69</v>
      </c>
      <c r="G30" s="3" t="s">
        <v>141</v>
      </c>
      <c r="H30" s="3" t="s">
        <v>142</v>
      </c>
      <c r="I30" s="3" t="s">
        <v>143</v>
      </c>
      <c r="J30" s="3" t="s">
        <v>83</v>
      </c>
      <c r="K30" s="3" t="s">
        <v>67</v>
      </c>
      <c r="L30" s="4" t="s">
        <v>278</v>
      </c>
      <c r="M30" s="3" t="s">
        <v>68</v>
      </c>
      <c r="N30" s="5">
        <v>43378</v>
      </c>
      <c r="O30" s="3" t="s">
        <v>69</v>
      </c>
      <c r="P30" s="3" t="s">
        <v>70</v>
      </c>
      <c r="Q30" s="5">
        <v>43373</v>
      </c>
      <c r="R30" s="3" t="s">
        <v>68</v>
      </c>
    </row>
    <row r="31" spans="1:18" s="2" customFormat="1" ht="45" customHeight="1" x14ac:dyDescent="0.25">
      <c r="A31" s="3" t="s">
        <v>150</v>
      </c>
      <c r="B31" s="3" t="s">
        <v>151</v>
      </c>
      <c r="C31" s="3" t="s">
        <v>151</v>
      </c>
      <c r="D31" s="3" t="s">
        <v>62</v>
      </c>
      <c r="E31" s="3" t="s">
        <v>57</v>
      </c>
      <c r="F31" s="3" t="s">
        <v>69</v>
      </c>
      <c r="G31" s="3" t="s">
        <v>63</v>
      </c>
      <c r="H31" s="3" t="s">
        <v>152</v>
      </c>
      <c r="I31" s="3" t="s">
        <v>153</v>
      </c>
      <c r="J31" s="3" t="s">
        <v>83</v>
      </c>
      <c r="K31" s="3" t="s">
        <v>67</v>
      </c>
      <c r="L31" s="4" t="s">
        <v>278</v>
      </c>
      <c r="M31" s="3" t="s">
        <v>68</v>
      </c>
      <c r="N31" s="5">
        <v>43378</v>
      </c>
      <c r="O31" s="3" t="s">
        <v>69</v>
      </c>
      <c r="P31" s="3" t="s">
        <v>70</v>
      </c>
      <c r="Q31" s="5">
        <v>43373</v>
      </c>
      <c r="R31" s="3" t="s">
        <v>68</v>
      </c>
    </row>
    <row r="32" spans="1:18" s="2" customFormat="1" ht="45" customHeight="1" x14ac:dyDescent="0.25">
      <c r="A32" s="3" t="s">
        <v>154</v>
      </c>
      <c r="B32" s="3" t="s">
        <v>155</v>
      </c>
      <c r="C32" s="3" t="s">
        <v>155</v>
      </c>
      <c r="D32" s="3" t="s">
        <v>62</v>
      </c>
      <c r="E32" s="3" t="s">
        <v>57</v>
      </c>
      <c r="F32" s="3" t="s">
        <v>69</v>
      </c>
      <c r="G32" s="3" t="s">
        <v>156</v>
      </c>
      <c r="H32" s="3" t="s">
        <v>157</v>
      </c>
      <c r="I32" s="3" t="s">
        <v>158</v>
      </c>
      <c r="J32" s="3" t="s">
        <v>83</v>
      </c>
      <c r="K32" s="3" t="s">
        <v>67</v>
      </c>
      <c r="L32" s="4" t="s">
        <v>278</v>
      </c>
      <c r="M32" s="3" t="s">
        <v>68</v>
      </c>
      <c r="N32" s="5">
        <v>43378</v>
      </c>
      <c r="O32" s="3" t="s">
        <v>69</v>
      </c>
      <c r="P32" s="3" t="s">
        <v>70</v>
      </c>
      <c r="Q32" s="5">
        <v>43373</v>
      </c>
      <c r="R32" s="3" t="s">
        <v>68</v>
      </c>
    </row>
    <row r="33" spans="1:18" s="2" customFormat="1" ht="45" customHeight="1" x14ac:dyDescent="0.25">
      <c r="A33" s="3" t="s">
        <v>159</v>
      </c>
      <c r="B33" s="3" t="s">
        <v>160</v>
      </c>
      <c r="C33" s="3" t="s">
        <v>160</v>
      </c>
      <c r="D33" s="3" t="s">
        <v>62</v>
      </c>
      <c r="E33" s="3" t="s">
        <v>57</v>
      </c>
      <c r="F33" s="3" t="s">
        <v>69</v>
      </c>
      <c r="G33" s="3" t="s">
        <v>161</v>
      </c>
      <c r="H33" s="3" t="s">
        <v>162</v>
      </c>
      <c r="I33" s="3" t="s">
        <v>163</v>
      </c>
      <c r="J33" s="3" t="s">
        <v>83</v>
      </c>
      <c r="K33" s="3" t="s">
        <v>67</v>
      </c>
      <c r="L33" s="4" t="s">
        <v>278</v>
      </c>
      <c r="M33" s="3" t="s">
        <v>68</v>
      </c>
      <c r="N33" s="5">
        <v>43378</v>
      </c>
      <c r="O33" s="3" t="s">
        <v>69</v>
      </c>
      <c r="P33" s="3" t="s">
        <v>70</v>
      </c>
      <c r="Q33" s="5">
        <v>43373</v>
      </c>
      <c r="R33" s="3" t="s">
        <v>68</v>
      </c>
    </row>
    <row r="34" spans="1:18" s="2" customFormat="1" ht="45" customHeight="1" x14ac:dyDescent="0.25">
      <c r="A34" s="3" t="s">
        <v>164</v>
      </c>
      <c r="B34" s="3" t="s">
        <v>165</v>
      </c>
      <c r="C34" s="3" t="s">
        <v>165</v>
      </c>
      <c r="D34" s="3" t="s">
        <v>62</v>
      </c>
      <c r="E34" s="3" t="s">
        <v>57</v>
      </c>
      <c r="F34" s="3" t="s">
        <v>69</v>
      </c>
      <c r="G34" s="3" t="s">
        <v>166</v>
      </c>
      <c r="H34" s="3" t="s">
        <v>167</v>
      </c>
      <c r="I34" s="3" t="s">
        <v>168</v>
      </c>
      <c r="J34" s="3" t="s">
        <v>83</v>
      </c>
      <c r="K34" s="3" t="s">
        <v>67</v>
      </c>
      <c r="L34" s="4" t="s">
        <v>278</v>
      </c>
      <c r="M34" s="3" t="s">
        <v>68</v>
      </c>
      <c r="N34" s="5">
        <v>43378</v>
      </c>
      <c r="O34" s="3" t="s">
        <v>69</v>
      </c>
      <c r="P34" s="3" t="s">
        <v>70</v>
      </c>
      <c r="Q34" s="5">
        <v>43373</v>
      </c>
      <c r="R34" s="3" t="s">
        <v>68</v>
      </c>
    </row>
    <row r="35" spans="1:18" s="2" customFormat="1" ht="45" customHeight="1" x14ac:dyDescent="0.25">
      <c r="A35" s="3" t="s">
        <v>169</v>
      </c>
      <c r="B35" s="3" t="s">
        <v>170</v>
      </c>
      <c r="C35" s="3" t="s">
        <v>170</v>
      </c>
      <c r="D35" s="3" t="s">
        <v>62</v>
      </c>
      <c r="E35" s="3" t="s">
        <v>57</v>
      </c>
      <c r="F35" s="3" t="s">
        <v>169</v>
      </c>
      <c r="G35" s="3" t="s">
        <v>166</v>
      </c>
      <c r="H35" s="3" t="s">
        <v>171</v>
      </c>
      <c r="I35" s="3" t="s">
        <v>172</v>
      </c>
      <c r="J35" s="3" t="s">
        <v>83</v>
      </c>
      <c r="K35" s="3" t="s">
        <v>67</v>
      </c>
      <c r="L35" s="4" t="s">
        <v>278</v>
      </c>
      <c r="M35" s="3" t="s">
        <v>68</v>
      </c>
      <c r="N35" s="5">
        <v>43378</v>
      </c>
      <c r="O35" s="3" t="s">
        <v>69</v>
      </c>
      <c r="P35" s="3" t="s">
        <v>70</v>
      </c>
      <c r="Q35" s="5">
        <v>43373</v>
      </c>
      <c r="R35" s="3" t="s">
        <v>68</v>
      </c>
    </row>
    <row r="36" spans="1:18" s="2" customFormat="1" ht="45" customHeight="1" x14ac:dyDescent="0.25">
      <c r="A36" s="3" t="s">
        <v>173</v>
      </c>
      <c r="B36" s="3" t="s">
        <v>174</v>
      </c>
      <c r="C36" s="3" t="s">
        <v>174</v>
      </c>
      <c r="D36" s="3" t="s">
        <v>62</v>
      </c>
      <c r="E36" s="3" t="s">
        <v>57</v>
      </c>
      <c r="F36" s="3" t="s">
        <v>169</v>
      </c>
      <c r="G36" s="3" t="s">
        <v>175</v>
      </c>
      <c r="H36" s="3" t="s">
        <v>176</v>
      </c>
      <c r="I36" s="3" t="s">
        <v>177</v>
      </c>
      <c r="J36" s="3" t="s">
        <v>83</v>
      </c>
      <c r="K36" s="3" t="s">
        <v>67</v>
      </c>
      <c r="L36" s="4" t="s">
        <v>278</v>
      </c>
      <c r="M36" s="3" t="s">
        <v>68</v>
      </c>
      <c r="N36" s="5">
        <v>43378</v>
      </c>
      <c r="O36" s="3" t="s">
        <v>69</v>
      </c>
      <c r="P36" s="3" t="s">
        <v>70</v>
      </c>
      <c r="Q36" s="5">
        <v>43373</v>
      </c>
      <c r="R36" s="3" t="s">
        <v>68</v>
      </c>
    </row>
    <row r="37" spans="1:18" s="2" customFormat="1" ht="45" customHeight="1" x14ac:dyDescent="0.25">
      <c r="A37" s="3" t="s">
        <v>178</v>
      </c>
      <c r="B37" s="3" t="s">
        <v>179</v>
      </c>
      <c r="C37" s="3" t="s">
        <v>179</v>
      </c>
      <c r="D37" s="3" t="s">
        <v>62</v>
      </c>
      <c r="E37" s="3" t="s">
        <v>57</v>
      </c>
      <c r="F37" s="3" t="s">
        <v>169</v>
      </c>
      <c r="G37" s="3" t="s">
        <v>180</v>
      </c>
      <c r="H37" s="3" t="s">
        <v>181</v>
      </c>
      <c r="I37" s="3" t="s">
        <v>182</v>
      </c>
      <c r="J37" s="3" t="s">
        <v>83</v>
      </c>
      <c r="K37" s="3" t="s">
        <v>67</v>
      </c>
      <c r="L37" s="4" t="s">
        <v>278</v>
      </c>
      <c r="M37" s="3" t="s">
        <v>68</v>
      </c>
      <c r="N37" s="5">
        <v>43378</v>
      </c>
      <c r="O37" s="3" t="s">
        <v>69</v>
      </c>
      <c r="P37" s="3" t="s">
        <v>70</v>
      </c>
      <c r="Q37" s="5">
        <v>43373</v>
      </c>
      <c r="R37" s="3" t="s">
        <v>68</v>
      </c>
    </row>
    <row r="38" spans="1:18" s="2" customFormat="1" ht="45" customHeight="1" x14ac:dyDescent="0.25">
      <c r="A38" s="3" t="s">
        <v>183</v>
      </c>
      <c r="B38" s="3" t="s">
        <v>184</v>
      </c>
      <c r="C38" s="3" t="s">
        <v>184</v>
      </c>
      <c r="D38" s="3" t="s">
        <v>62</v>
      </c>
      <c r="E38" s="3" t="s">
        <v>57</v>
      </c>
      <c r="F38" s="3" t="s">
        <v>183</v>
      </c>
      <c r="G38" s="3" t="s">
        <v>185</v>
      </c>
      <c r="H38" s="3" t="s">
        <v>186</v>
      </c>
      <c r="I38" s="3" t="s">
        <v>177</v>
      </c>
      <c r="J38" s="3" t="s">
        <v>83</v>
      </c>
      <c r="K38" s="3" t="s">
        <v>67</v>
      </c>
      <c r="L38" s="4" t="s">
        <v>278</v>
      </c>
      <c r="M38" s="3" t="s">
        <v>68</v>
      </c>
      <c r="N38" s="5">
        <v>43378</v>
      </c>
      <c r="O38" s="3" t="s">
        <v>69</v>
      </c>
      <c r="P38" s="3" t="s">
        <v>70</v>
      </c>
      <c r="Q38" s="5">
        <v>43373</v>
      </c>
      <c r="R38" s="3" t="s">
        <v>68</v>
      </c>
    </row>
    <row r="39" spans="1:18" s="2" customFormat="1" ht="45" customHeight="1" x14ac:dyDescent="0.25">
      <c r="A39" s="3" t="s">
        <v>187</v>
      </c>
      <c r="B39" s="3" t="s">
        <v>188</v>
      </c>
      <c r="C39" s="3" t="s">
        <v>188</v>
      </c>
      <c r="D39" s="3" t="s">
        <v>62</v>
      </c>
      <c r="E39" s="3" t="s">
        <v>57</v>
      </c>
      <c r="F39" s="3" t="s">
        <v>183</v>
      </c>
      <c r="G39" s="3" t="s">
        <v>189</v>
      </c>
      <c r="H39" s="3" t="s">
        <v>190</v>
      </c>
      <c r="I39" s="3" t="s">
        <v>177</v>
      </c>
      <c r="J39" s="3" t="s">
        <v>83</v>
      </c>
      <c r="K39" s="3" t="s">
        <v>67</v>
      </c>
      <c r="L39" s="4" t="s">
        <v>278</v>
      </c>
      <c r="M39" s="3" t="s">
        <v>68</v>
      </c>
      <c r="N39" s="5">
        <v>43378</v>
      </c>
      <c r="O39" s="3" t="s">
        <v>69</v>
      </c>
      <c r="P39" s="3" t="s">
        <v>70</v>
      </c>
      <c r="Q39" s="5">
        <v>43373</v>
      </c>
      <c r="R39" s="3" t="s">
        <v>68</v>
      </c>
    </row>
    <row r="40" spans="1:18" s="2" customFormat="1" ht="45" customHeight="1" x14ac:dyDescent="0.25">
      <c r="A40" s="3" t="s">
        <v>191</v>
      </c>
      <c r="B40" s="3" t="s">
        <v>192</v>
      </c>
      <c r="C40" s="3" t="s">
        <v>192</v>
      </c>
      <c r="D40" s="3" t="s">
        <v>62</v>
      </c>
      <c r="E40" s="3" t="s">
        <v>57</v>
      </c>
      <c r="F40" s="3" t="s">
        <v>183</v>
      </c>
      <c r="G40" s="3" t="s">
        <v>63</v>
      </c>
      <c r="H40" s="3" t="s">
        <v>193</v>
      </c>
      <c r="I40" s="3" t="s">
        <v>194</v>
      </c>
      <c r="J40" s="3" t="s">
        <v>83</v>
      </c>
      <c r="K40" s="3" t="s">
        <v>67</v>
      </c>
      <c r="L40" s="4" t="s">
        <v>278</v>
      </c>
      <c r="M40" s="3" t="s">
        <v>68</v>
      </c>
      <c r="N40" s="5">
        <v>43378</v>
      </c>
      <c r="O40" s="3" t="s">
        <v>69</v>
      </c>
      <c r="P40" s="3" t="s">
        <v>70</v>
      </c>
      <c r="Q40" s="5">
        <v>43373</v>
      </c>
      <c r="R40" s="3" t="s">
        <v>68</v>
      </c>
    </row>
    <row r="41" spans="1:18" s="2" customFormat="1" ht="45" customHeight="1" x14ac:dyDescent="0.25">
      <c r="A41" s="3" t="s">
        <v>195</v>
      </c>
      <c r="B41" s="3" t="s">
        <v>196</v>
      </c>
      <c r="C41" s="3" t="s">
        <v>196</v>
      </c>
      <c r="D41" s="3" t="s">
        <v>62</v>
      </c>
      <c r="E41" s="3" t="s">
        <v>57</v>
      </c>
      <c r="F41" s="3" t="s">
        <v>183</v>
      </c>
      <c r="G41" s="3" t="s">
        <v>63</v>
      </c>
      <c r="H41" s="3" t="s">
        <v>197</v>
      </c>
      <c r="I41" s="3" t="s">
        <v>198</v>
      </c>
      <c r="J41" s="3" t="s">
        <v>83</v>
      </c>
      <c r="K41" s="3" t="s">
        <v>67</v>
      </c>
      <c r="L41" s="4" t="s">
        <v>278</v>
      </c>
      <c r="M41" s="3" t="s">
        <v>68</v>
      </c>
      <c r="N41" s="5">
        <v>43378</v>
      </c>
      <c r="O41" s="3" t="s">
        <v>69</v>
      </c>
      <c r="P41" s="3" t="s">
        <v>70</v>
      </c>
      <c r="Q41" s="5">
        <v>43373</v>
      </c>
      <c r="R41" s="3" t="s">
        <v>68</v>
      </c>
    </row>
    <row r="42" spans="1:18" s="2" customFormat="1" ht="45" customHeight="1" x14ac:dyDescent="0.25">
      <c r="A42" s="3" t="s">
        <v>199</v>
      </c>
      <c r="B42" s="3" t="s">
        <v>200</v>
      </c>
      <c r="C42" s="3" t="s">
        <v>200</v>
      </c>
      <c r="D42" s="3" t="s">
        <v>62</v>
      </c>
      <c r="E42" s="3" t="s">
        <v>57</v>
      </c>
      <c r="F42" s="3" t="s">
        <v>199</v>
      </c>
      <c r="G42" s="3" t="s">
        <v>201</v>
      </c>
      <c r="H42" s="3" t="s">
        <v>202</v>
      </c>
      <c r="I42" s="3" t="s">
        <v>203</v>
      </c>
      <c r="J42" s="3" t="s">
        <v>83</v>
      </c>
      <c r="K42" s="3" t="s">
        <v>67</v>
      </c>
      <c r="L42" s="4" t="s">
        <v>278</v>
      </c>
      <c r="M42" s="3" t="s">
        <v>68</v>
      </c>
      <c r="N42" s="5">
        <v>43378</v>
      </c>
      <c r="O42" s="3" t="s">
        <v>69</v>
      </c>
      <c r="P42" s="3" t="s">
        <v>70</v>
      </c>
      <c r="Q42" s="5">
        <v>43373</v>
      </c>
      <c r="R42" s="3" t="s">
        <v>68</v>
      </c>
    </row>
    <row r="43" spans="1:18" s="2" customFormat="1" ht="45" customHeight="1" x14ac:dyDescent="0.25">
      <c r="A43" s="3" t="s">
        <v>204</v>
      </c>
      <c r="B43" s="3" t="s">
        <v>205</v>
      </c>
      <c r="C43" s="3" t="s">
        <v>205</v>
      </c>
      <c r="D43" s="3" t="s">
        <v>62</v>
      </c>
      <c r="E43" s="3" t="s">
        <v>57</v>
      </c>
      <c r="F43" s="3" t="s">
        <v>199</v>
      </c>
      <c r="G43" s="3" t="s">
        <v>206</v>
      </c>
      <c r="H43" s="3" t="s">
        <v>207</v>
      </c>
      <c r="I43" s="3" t="s">
        <v>208</v>
      </c>
      <c r="J43" s="3" t="s">
        <v>83</v>
      </c>
      <c r="K43" s="3" t="s">
        <v>67</v>
      </c>
      <c r="L43" s="4" t="s">
        <v>278</v>
      </c>
      <c r="M43" s="3" t="s">
        <v>68</v>
      </c>
      <c r="N43" s="5">
        <v>43378</v>
      </c>
      <c r="O43" s="3" t="s">
        <v>69</v>
      </c>
      <c r="P43" s="3" t="s">
        <v>70</v>
      </c>
      <c r="Q43" s="5">
        <v>43373</v>
      </c>
      <c r="R43" s="3" t="s">
        <v>68</v>
      </c>
    </row>
    <row r="44" spans="1:18" s="2" customFormat="1" ht="45" customHeight="1" x14ac:dyDescent="0.25">
      <c r="A44" s="3" t="s">
        <v>209</v>
      </c>
      <c r="B44" s="3" t="s">
        <v>210</v>
      </c>
      <c r="C44" s="3" t="s">
        <v>210</v>
      </c>
      <c r="D44" s="3" t="s">
        <v>62</v>
      </c>
      <c r="E44" s="3" t="s">
        <v>57</v>
      </c>
      <c r="F44" s="3" t="s">
        <v>199</v>
      </c>
      <c r="G44" s="3" t="s">
        <v>211</v>
      </c>
      <c r="H44" s="3" t="s">
        <v>212</v>
      </c>
      <c r="I44" s="3" t="s">
        <v>213</v>
      </c>
      <c r="J44" s="3" t="s">
        <v>83</v>
      </c>
      <c r="K44" s="3" t="s">
        <v>67</v>
      </c>
      <c r="L44" s="4" t="s">
        <v>278</v>
      </c>
      <c r="M44" s="3" t="s">
        <v>68</v>
      </c>
      <c r="N44" s="5">
        <v>43378</v>
      </c>
      <c r="O44" s="3" t="s">
        <v>69</v>
      </c>
      <c r="P44" s="3" t="s">
        <v>70</v>
      </c>
      <c r="Q44" s="5">
        <v>43373</v>
      </c>
      <c r="R44" s="3" t="s">
        <v>68</v>
      </c>
    </row>
    <row r="45" spans="1:18" s="2" customFormat="1" ht="45" customHeight="1" x14ac:dyDescent="0.25">
      <c r="A45" s="3" t="s">
        <v>214</v>
      </c>
      <c r="B45" s="3" t="s">
        <v>215</v>
      </c>
      <c r="C45" s="3" t="s">
        <v>215</v>
      </c>
      <c r="D45" s="3" t="s">
        <v>62</v>
      </c>
      <c r="E45" s="3" t="s">
        <v>57</v>
      </c>
      <c r="F45" s="3" t="s">
        <v>199</v>
      </c>
      <c r="G45" s="3" t="s">
        <v>216</v>
      </c>
      <c r="H45" s="3" t="s">
        <v>217</v>
      </c>
      <c r="I45" s="3" t="s">
        <v>218</v>
      </c>
      <c r="J45" s="3" t="s">
        <v>83</v>
      </c>
      <c r="K45" s="3" t="s">
        <v>67</v>
      </c>
      <c r="L45" s="4" t="s">
        <v>278</v>
      </c>
      <c r="M45" s="3" t="s">
        <v>68</v>
      </c>
      <c r="N45" s="5">
        <v>43378</v>
      </c>
      <c r="O45" s="3" t="s">
        <v>69</v>
      </c>
      <c r="P45" s="3" t="s">
        <v>70</v>
      </c>
      <c r="Q45" s="5">
        <v>43373</v>
      </c>
      <c r="R45" s="3" t="s">
        <v>68</v>
      </c>
    </row>
    <row r="46" spans="1:18" s="2" customFormat="1" ht="45" customHeight="1" x14ac:dyDescent="0.25">
      <c r="A46" s="3" t="s">
        <v>219</v>
      </c>
      <c r="B46" s="3" t="s">
        <v>220</v>
      </c>
      <c r="C46" s="3" t="s">
        <v>220</v>
      </c>
      <c r="D46" s="3" t="s">
        <v>62</v>
      </c>
      <c r="E46" s="3" t="s">
        <v>57</v>
      </c>
      <c r="F46" s="3" t="s">
        <v>199</v>
      </c>
      <c r="G46" s="3" t="s">
        <v>141</v>
      </c>
      <c r="H46" s="3" t="s">
        <v>221</v>
      </c>
      <c r="I46" s="3" t="s">
        <v>222</v>
      </c>
      <c r="J46" s="3" t="s">
        <v>83</v>
      </c>
      <c r="K46" s="3" t="s">
        <v>67</v>
      </c>
      <c r="L46" s="4" t="s">
        <v>278</v>
      </c>
      <c r="M46" s="3" t="s">
        <v>68</v>
      </c>
      <c r="N46" s="5">
        <v>43378</v>
      </c>
      <c r="O46" s="3" t="s">
        <v>69</v>
      </c>
      <c r="P46" s="3" t="s">
        <v>70</v>
      </c>
      <c r="Q46" s="5">
        <v>43373</v>
      </c>
      <c r="R46" s="3" t="s">
        <v>68</v>
      </c>
    </row>
    <row r="47" spans="1:18" s="2" customFormat="1" ht="45" customHeight="1" x14ac:dyDescent="0.25">
      <c r="A47" s="3" t="s">
        <v>223</v>
      </c>
      <c r="B47" s="3" t="s">
        <v>224</v>
      </c>
      <c r="C47" s="3" t="s">
        <v>224</v>
      </c>
      <c r="D47" s="3" t="s">
        <v>62</v>
      </c>
      <c r="E47" s="3" t="s">
        <v>57</v>
      </c>
      <c r="F47" s="3" t="s">
        <v>223</v>
      </c>
      <c r="G47" s="3" t="s">
        <v>201</v>
      </c>
      <c r="H47" s="3" t="s">
        <v>225</v>
      </c>
      <c r="I47" s="3" t="s">
        <v>226</v>
      </c>
      <c r="J47" s="3" t="s">
        <v>83</v>
      </c>
      <c r="K47" s="3" t="s">
        <v>67</v>
      </c>
      <c r="L47" s="4" t="s">
        <v>278</v>
      </c>
      <c r="M47" s="3" t="s">
        <v>68</v>
      </c>
      <c r="N47" s="5">
        <v>43378</v>
      </c>
      <c r="O47" s="3" t="s">
        <v>69</v>
      </c>
      <c r="P47" s="3" t="s">
        <v>70</v>
      </c>
      <c r="Q47" s="5">
        <v>43373</v>
      </c>
      <c r="R47" s="3" t="s">
        <v>68</v>
      </c>
    </row>
    <row r="48" spans="1:18" s="2" customFormat="1" ht="45" customHeight="1" x14ac:dyDescent="0.25">
      <c r="A48" s="3" t="s">
        <v>227</v>
      </c>
      <c r="B48" s="3" t="s">
        <v>228</v>
      </c>
      <c r="C48" s="3" t="s">
        <v>228</v>
      </c>
      <c r="D48" s="3" t="s">
        <v>62</v>
      </c>
      <c r="E48" s="3" t="s">
        <v>57</v>
      </c>
      <c r="F48" s="3" t="s">
        <v>227</v>
      </c>
      <c r="G48" s="3" t="s">
        <v>229</v>
      </c>
      <c r="H48" s="3" t="s">
        <v>230</v>
      </c>
      <c r="I48" s="3" t="s">
        <v>231</v>
      </c>
      <c r="J48" s="3" t="s">
        <v>83</v>
      </c>
      <c r="K48" s="3" t="s">
        <v>67</v>
      </c>
      <c r="L48" s="4" t="s">
        <v>278</v>
      </c>
      <c r="M48" s="3" t="s">
        <v>68</v>
      </c>
      <c r="N48" s="5">
        <v>43378</v>
      </c>
      <c r="O48" s="3" t="s">
        <v>69</v>
      </c>
      <c r="P48" s="3" t="s">
        <v>70</v>
      </c>
      <c r="Q48" s="5">
        <v>43373</v>
      </c>
      <c r="R48" s="3" t="s">
        <v>68</v>
      </c>
    </row>
    <row r="49" spans="1:18" s="2" customFormat="1" ht="45" customHeight="1" x14ac:dyDescent="0.25">
      <c r="A49" s="3" t="s">
        <v>232</v>
      </c>
      <c r="B49" s="3" t="s">
        <v>233</v>
      </c>
      <c r="C49" s="3" t="s">
        <v>233</v>
      </c>
      <c r="D49" s="3" t="s">
        <v>62</v>
      </c>
      <c r="E49" s="3" t="s">
        <v>57</v>
      </c>
      <c r="F49" s="3" t="s">
        <v>227</v>
      </c>
      <c r="G49" s="3" t="s">
        <v>63</v>
      </c>
      <c r="H49" s="3" t="s">
        <v>234</v>
      </c>
      <c r="I49" s="3" t="s">
        <v>235</v>
      </c>
      <c r="J49" s="3" t="s">
        <v>83</v>
      </c>
      <c r="K49" s="3" t="s">
        <v>67</v>
      </c>
      <c r="L49" s="4" t="s">
        <v>278</v>
      </c>
      <c r="M49" s="3" t="s">
        <v>68</v>
      </c>
      <c r="N49" s="5">
        <v>43378</v>
      </c>
      <c r="O49" s="3" t="s">
        <v>69</v>
      </c>
      <c r="P49" s="3" t="s">
        <v>70</v>
      </c>
      <c r="Q49" s="5">
        <v>43373</v>
      </c>
      <c r="R49" s="3" t="s">
        <v>68</v>
      </c>
    </row>
    <row r="50" spans="1:18" s="2" customFormat="1" ht="45" customHeight="1" x14ac:dyDescent="0.25">
      <c r="A50" s="3" t="s">
        <v>236</v>
      </c>
      <c r="B50" s="3" t="s">
        <v>237</v>
      </c>
      <c r="C50" s="3" t="s">
        <v>237</v>
      </c>
      <c r="D50" s="3" t="s">
        <v>62</v>
      </c>
      <c r="E50" s="3" t="s">
        <v>57</v>
      </c>
      <c r="F50" s="3" t="s">
        <v>227</v>
      </c>
      <c r="G50" s="3" t="s">
        <v>63</v>
      </c>
      <c r="H50" s="3" t="s">
        <v>238</v>
      </c>
      <c r="I50" s="3" t="s">
        <v>239</v>
      </c>
      <c r="J50" s="3" t="s">
        <v>83</v>
      </c>
      <c r="K50" s="3" t="s">
        <v>67</v>
      </c>
      <c r="L50" s="4" t="s">
        <v>278</v>
      </c>
      <c r="M50" s="3" t="s">
        <v>68</v>
      </c>
      <c r="N50" s="5">
        <v>43378</v>
      </c>
      <c r="O50" s="3" t="s">
        <v>69</v>
      </c>
      <c r="P50" s="3" t="s">
        <v>70</v>
      </c>
      <c r="Q50" s="5">
        <v>43373</v>
      </c>
      <c r="R50" s="3" t="s">
        <v>68</v>
      </c>
    </row>
    <row r="51" spans="1:18" s="2" customFormat="1" ht="45" customHeight="1" x14ac:dyDescent="0.25">
      <c r="A51" s="3" t="s">
        <v>240</v>
      </c>
      <c r="B51" s="3" t="s">
        <v>241</v>
      </c>
      <c r="C51" s="3" t="s">
        <v>241</v>
      </c>
      <c r="D51" s="3" t="s">
        <v>62</v>
      </c>
      <c r="E51" s="3" t="s">
        <v>57</v>
      </c>
      <c r="F51" s="3" t="s">
        <v>227</v>
      </c>
      <c r="G51" s="3" t="s">
        <v>242</v>
      </c>
      <c r="H51" s="3" t="s">
        <v>243</v>
      </c>
      <c r="I51" s="3" t="s">
        <v>244</v>
      </c>
      <c r="J51" s="3" t="s">
        <v>83</v>
      </c>
      <c r="K51" s="3" t="s">
        <v>67</v>
      </c>
      <c r="L51" s="4" t="s">
        <v>278</v>
      </c>
      <c r="M51" s="3" t="s">
        <v>68</v>
      </c>
      <c r="N51" s="5">
        <v>43378</v>
      </c>
      <c r="O51" s="3" t="s">
        <v>69</v>
      </c>
      <c r="P51" s="3" t="s">
        <v>70</v>
      </c>
      <c r="Q51" s="5">
        <v>43373</v>
      </c>
      <c r="R51" s="3" t="s">
        <v>68</v>
      </c>
    </row>
    <row r="52" spans="1:18" s="2" customFormat="1" ht="45" customHeight="1" x14ac:dyDescent="0.25">
      <c r="A52" s="3" t="s">
        <v>245</v>
      </c>
      <c r="B52" s="3" t="s">
        <v>246</v>
      </c>
      <c r="C52" s="3" t="s">
        <v>246</v>
      </c>
      <c r="D52" s="3" t="s">
        <v>62</v>
      </c>
      <c r="E52" s="3" t="s">
        <v>57</v>
      </c>
      <c r="F52" s="3" t="s">
        <v>245</v>
      </c>
      <c r="G52" s="3" t="s">
        <v>63</v>
      </c>
      <c r="H52" s="3" t="s">
        <v>247</v>
      </c>
      <c r="I52" s="3" t="s">
        <v>248</v>
      </c>
      <c r="J52" s="3" t="s">
        <v>83</v>
      </c>
      <c r="K52" s="3" t="s">
        <v>67</v>
      </c>
      <c r="L52" s="4" t="s">
        <v>278</v>
      </c>
      <c r="M52" s="3" t="s">
        <v>68</v>
      </c>
      <c r="N52" s="5">
        <v>43378</v>
      </c>
      <c r="O52" s="3" t="s">
        <v>69</v>
      </c>
      <c r="P52" s="3" t="s">
        <v>70</v>
      </c>
      <c r="Q52" s="5">
        <v>43373</v>
      </c>
      <c r="R52" s="3" t="s">
        <v>68</v>
      </c>
    </row>
    <row r="53" spans="1:18" s="2" customFormat="1" ht="45" customHeight="1" x14ac:dyDescent="0.25">
      <c r="A53" s="3" t="s">
        <v>249</v>
      </c>
      <c r="B53" s="3" t="s">
        <v>249</v>
      </c>
      <c r="C53" s="3" t="s">
        <v>249</v>
      </c>
      <c r="D53" s="3" t="s">
        <v>62</v>
      </c>
      <c r="E53" s="3" t="s">
        <v>57</v>
      </c>
      <c r="F53" s="3" t="s">
        <v>245</v>
      </c>
      <c r="G53" s="3" t="s">
        <v>250</v>
      </c>
      <c r="H53" s="3" t="s">
        <v>250</v>
      </c>
      <c r="I53" s="3" t="s">
        <v>251</v>
      </c>
      <c r="J53" s="3" t="s">
        <v>83</v>
      </c>
      <c r="K53" s="3" t="s">
        <v>67</v>
      </c>
      <c r="L53" s="4" t="s">
        <v>278</v>
      </c>
      <c r="M53" s="3" t="s">
        <v>68</v>
      </c>
      <c r="N53" s="5">
        <v>43378</v>
      </c>
      <c r="O53" s="3" t="s">
        <v>69</v>
      </c>
      <c r="P53" s="3" t="s">
        <v>70</v>
      </c>
      <c r="Q53" s="5">
        <v>43373</v>
      </c>
      <c r="R53" s="3" t="s">
        <v>68</v>
      </c>
    </row>
    <row r="54" spans="1:18" s="2" customFormat="1" ht="45" customHeight="1" x14ac:dyDescent="0.25">
      <c r="A54" s="3" t="s">
        <v>252</v>
      </c>
      <c r="B54" s="3" t="s">
        <v>253</v>
      </c>
      <c r="C54" s="3" t="s">
        <v>253</v>
      </c>
      <c r="D54" s="3" t="s">
        <v>62</v>
      </c>
      <c r="E54" s="3" t="s">
        <v>57</v>
      </c>
      <c r="F54" s="3" t="s">
        <v>71</v>
      </c>
      <c r="G54" s="3" t="s">
        <v>63</v>
      </c>
      <c r="H54" s="3" t="s">
        <v>254</v>
      </c>
      <c r="I54" s="3" t="s">
        <v>255</v>
      </c>
      <c r="J54" s="3" t="s">
        <v>83</v>
      </c>
      <c r="K54" s="3" t="s">
        <v>67</v>
      </c>
      <c r="L54" s="4" t="s">
        <v>278</v>
      </c>
      <c r="M54" s="3" t="s">
        <v>68</v>
      </c>
      <c r="N54" s="5">
        <v>43378</v>
      </c>
      <c r="O54" s="3" t="s">
        <v>69</v>
      </c>
      <c r="P54" s="3" t="s">
        <v>70</v>
      </c>
      <c r="Q54" s="5">
        <v>43373</v>
      </c>
      <c r="R54" s="3" t="s">
        <v>68</v>
      </c>
    </row>
    <row r="55" spans="1:18" s="2" customFormat="1" ht="45" customHeight="1" x14ac:dyDescent="0.25">
      <c r="A55" s="3" t="s">
        <v>256</v>
      </c>
      <c r="B55" s="3" t="s">
        <v>257</v>
      </c>
      <c r="C55" s="3" t="s">
        <v>257</v>
      </c>
      <c r="D55" s="3" t="s">
        <v>62</v>
      </c>
      <c r="E55" s="3" t="s">
        <v>57</v>
      </c>
      <c r="F55" s="3" t="s">
        <v>256</v>
      </c>
      <c r="G55" s="3" t="s">
        <v>63</v>
      </c>
      <c r="H55" s="3" t="s">
        <v>258</v>
      </c>
      <c r="I55" s="3" t="s">
        <v>259</v>
      </c>
      <c r="J55" s="3" t="s">
        <v>83</v>
      </c>
      <c r="K55" s="3" t="s">
        <v>67</v>
      </c>
      <c r="L55" s="4" t="s">
        <v>278</v>
      </c>
      <c r="M55" s="3" t="s">
        <v>68</v>
      </c>
      <c r="N55" s="5">
        <v>43378</v>
      </c>
      <c r="O55" s="3" t="s">
        <v>69</v>
      </c>
      <c r="P55" s="3" t="s">
        <v>70</v>
      </c>
      <c r="Q55" s="5">
        <v>43373</v>
      </c>
      <c r="R55" s="3" t="s">
        <v>68</v>
      </c>
    </row>
    <row r="56" spans="1:18" s="2" customFormat="1" ht="45" customHeight="1" x14ac:dyDescent="0.25">
      <c r="A56" s="3" t="s">
        <v>260</v>
      </c>
      <c r="B56" s="3" t="s">
        <v>261</v>
      </c>
      <c r="C56" s="3" t="s">
        <v>261</v>
      </c>
      <c r="D56" s="3" t="s">
        <v>62</v>
      </c>
      <c r="E56" s="3" t="s">
        <v>57</v>
      </c>
      <c r="F56" s="3" t="s">
        <v>260</v>
      </c>
      <c r="G56" s="3" t="s">
        <v>63</v>
      </c>
      <c r="H56" s="3" t="s">
        <v>262</v>
      </c>
      <c r="I56" s="3" t="s">
        <v>263</v>
      </c>
      <c r="J56" s="3" t="s">
        <v>83</v>
      </c>
      <c r="K56" s="3" t="s">
        <v>67</v>
      </c>
      <c r="L56" s="4" t="s">
        <v>278</v>
      </c>
      <c r="M56" s="3" t="s">
        <v>68</v>
      </c>
      <c r="N56" s="5">
        <v>43378</v>
      </c>
      <c r="O56" s="3" t="s">
        <v>69</v>
      </c>
      <c r="P56" s="3" t="s">
        <v>70</v>
      </c>
      <c r="Q56" s="5">
        <v>43373</v>
      </c>
      <c r="R56" s="3" t="s">
        <v>68</v>
      </c>
    </row>
    <row r="57" spans="1:18" s="2" customFormat="1" ht="45" customHeight="1" x14ac:dyDescent="0.25">
      <c r="A57" s="3" t="s">
        <v>264</v>
      </c>
      <c r="B57" s="3" t="s">
        <v>265</v>
      </c>
      <c r="C57" s="3" t="s">
        <v>265</v>
      </c>
      <c r="D57" s="3" t="s">
        <v>62</v>
      </c>
      <c r="E57" s="3" t="s">
        <v>57</v>
      </c>
      <c r="F57" s="3" t="s">
        <v>260</v>
      </c>
      <c r="G57" s="3" t="s">
        <v>63</v>
      </c>
      <c r="H57" s="3" t="s">
        <v>262</v>
      </c>
      <c r="I57" s="3" t="s">
        <v>263</v>
      </c>
      <c r="J57" s="3" t="s">
        <v>83</v>
      </c>
      <c r="K57" s="3" t="s">
        <v>67</v>
      </c>
      <c r="L57" s="4" t="s">
        <v>278</v>
      </c>
      <c r="M57" s="3" t="s">
        <v>68</v>
      </c>
      <c r="N57" s="5">
        <v>43378</v>
      </c>
      <c r="O57" s="3" t="s">
        <v>69</v>
      </c>
      <c r="P57" s="3" t="s">
        <v>70</v>
      </c>
      <c r="Q57" s="5">
        <v>43373</v>
      </c>
      <c r="R57" s="3" t="s">
        <v>68</v>
      </c>
    </row>
    <row r="58" spans="1:18" s="2" customFormat="1" ht="45" customHeight="1" x14ac:dyDescent="0.25">
      <c r="A58" s="3" t="s">
        <v>266</v>
      </c>
      <c r="B58" s="3" t="s">
        <v>266</v>
      </c>
      <c r="C58" s="3" t="s">
        <v>266</v>
      </c>
      <c r="D58" s="3" t="s">
        <v>62</v>
      </c>
      <c r="E58" s="3" t="s">
        <v>57</v>
      </c>
      <c r="F58" s="3" t="s">
        <v>260</v>
      </c>
      <c r="G58" s="3" t="s">
        <v>63</v>
      </c>
      <c r="H58" s="3" t="s">
        <v>267</v>
      </c>
      <c r="I58" s="3" t="s">
        <v>268</v>
      </c>
      <c r="J58" s="3" t="s">
        <v>83</v>
      </c>
      <c r="K58" s="3" t="s">
        <v>67</v>
      </c>
      <c r="L58" s="4" t="s">
        <v>278</v>
      </c>
      <c r="M58" s="3" t="s">
        <v>68</v>
      </c>
      <c r="N58" s="5">
        <v>43378</v>
      </c>
      <c r="O58" s="3" t="s">
        <v>69</v>
      </c>
      <c r="P58" s="3" t="s">
        <v>70</v>
      </c>
      <c r="Q58" s="5">
        <v>43373</v>
      </c>
      <c r="R58" s="3" t="s">
        <v>68</v>
      </c>
    </row>
    <row r="59" spans="1:18" s="2" customFormat="1" ht="45" customHeight="1" x14ac:dyDescent="0.25">
      <c r="A59" s="3" t="s">
        <v>269</v>
      </c>
      <c r="B59" s="3" t="s">
        <v>269</v>
      </c>
      <c r="C59" s="3" t="s">
        <v>269</v>
      </c>
      <c r="D59" s="3" t="s">
        <v>62</v>
      </c>
      <c r="E59" s="3" t="s">
        <v>57</v>
      </c>
      <c r="F59" s="3" t="s">
        <v>260</v>
      </c>
      <c r="G59" s="3" t="s">
        <v>63</v>
      </c>
      <c r="H59" s="3" t="s">
        <v>267</v>
      </c>
      <c r="I59" s="3" t="s">
        <v>268</v>
      </c>
      <c r="J59" s="3" t="s">
        <v>83</v>
      </c>
      <c r="K59" s="3" t="s">
        <v>67</v>
      </c>
      <c r="L59" s="4" t="s">
        <v>278</v>
      </c>
      <c r="M59" s="3" t="s">
        <v>68</v>
      </c>
      <c r="N59" s="5">
        <v>43378</v>
      </c>
      <c r="O59" s="3" t="s">
        <v>69</v>
      </c>
      <c r="P59" s="3" t="s">
        <v>70</v>
      </c>
      <c r="Q59" s="5">
        <v>43373</v>
      </c>
      <c r="R59" s="3" t="s">
        <v>68</v>
      </c>
    </row>
    <row r="60" spans="1:18" s="2" customFormat="1" ht="45" customHeight="1" x14ac:dyDescent="0.25">
      <c r="A60" s="3" t="s">
        <v>270</v>
      </c>
      <c r="B60" s="3" t="s">
        <v>270</v>
      </c>
      <c r="C60" s="3" t="s">
        <v>270</v>
      </c>
      <c r="D60" s="3" t="s">
        <v>62</v>
      </c>
      <c r="E60" s="3" t="s">
        <v>57</v>
      </c>
      <c r="F60" s="3" t="s">
        <v>260</v>
      </c>
      <c r="G60" s="3" t="s">
        <v>271</v>
      </c>
      <c r="H60" s="3" t="s">
        <v>272</v>
      </c>
      <c r="I60" s="3" t="s">
        <v>273</v>
      </c>
      <c r="J60" s="3" t="s">
        <v>83</v>
      </c>
      <c r="K60" s="3" t="s">
        <v>67</v>
      </c>
      <c r="L60" s="4" t="s">
        <v>278</v>
      </c>
      <c r="M60" s="3" t="s">
        <v>68</v>
      </c>
      <c r="N60" s="5">
        <v>43378</v>
      </c>
      <c r="O60" s="3" t="s">
        <v>69</v>
      </c>
      <c r="P60" s="3" t="s">
        <v>70</v>
      </c>
      <c r="Q60" s="5">
        <v>43373</v>
      </c>
      <c r="R60" s="3" t="s">
        <v>68</v>
      </c>
    </row>
    <row r="61" spans="1:18" s="2" customFormat="1" ht="45" customHeight="1" x14ac:dyDescent="0.25">
      <c r="A61" s="3" t="s">
        <v>274</v>
      </c>
      <c r="B61" s="3" t="s">
        <v>275</v>
      </c>
      <c r="C61" s="3" t="s">
        <v>275</v>
      </c>
      <c r="D61" s="3" t="s">
        <v>62</v>
      </c>
      <c r="E61" s="3" t="s">
        <v>57</v>
      </c>
      <c r="F61" s="3" t="s">
        <v>274</v>
      </c>
      <c r="G61" s="3" t="s">
        <v>276</v>
      </c>
      <c r="H61" s="3" t="s">
        <v>277</v>
      </c>
      <c r="I61" s="3" t="s">
        <v>177</v>
      </c>
      <c r="J61" s="3" t="s">
        <v>83</v>
      </c>
      <c r="K61" s="3" t="s">
        <v>67</v>
      </c>
      <c r="L61" s="4" t="s">
        <v>278</v>
      </c>
      <c r="M61" s="3" t="s">
        <v>68</v>
      </c>
      <c r="N61" s="5">
        <v>43378</v>
      </c>
      <c r="O61" s="3" t="s">
        <v>69</v>
      </c>
      <c r="P61" s="3" t="s">
        <v>70</v>
      </c>
      <c r="Q61" s="5">
        <v>43373</v>
      </c>
      <c r="R61" s="3" t="s">
        <v>68</v>
      </c>
    </row>
  </sheetData>
  <mergeCells count="7">
    <mergeCell ref="A6:R6"/>
    <mergeCell ref="A2:C2"/>
    <mergeCell ref="D2:F2"/>
    <mergeCell ref="G2:I2"/>
    <mergeCell ref="A3:C3"/>
    <mergeCell ref="D3:F3"/>
    <mergeCell ref="G3:I3"/>
  </mergeCells>
  <dataValidations count="1">
    <dataValidation type="list" allowBlank="1" showErrorMessage="1" sqref="E8:E61" xr:uid="{45FA4841-8A1C-44B9-B436-63A34181DCB8}">
      <formula1>Hidden_15</formula1>
    </dataValidation>
  </dataValidations>
  <hyperlinks>
    <hyperlink ref="L8" r:id="rId1" xr:uid="{C38AA26B-8F6A-4E2F-BEEE-6D2E8221441C}"/>
    <hyperlink ref="L9:L61" r:id="rId2" display="http://zacapumich.gob.mx/transparencia/arch_varios_2018/ORGANIG_2018_A_DICIEMBRE.pdf" xr:uid="{B5C80EB8-42CA-4CA1-8FAF-AC67E48CA7F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2018-11-09T16:49:02Z</dcterms:created>
  <dcterms:modified xsi:type="dcterms:W3CDTF">2018-11-09T17:04:15Z</dcterms:modified>
</cp:coreProperties>
</file>